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<sst xmlns="http://schemas.openxmlformats.org/spreadsheetml/2006/main" uniqueCount="39">
  <si>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</si>
  <si>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</si>
  <si>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</si>
  <si>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Zmiana sposobu użytkowania z przebudową budynku usługowo-handlowego na cele administracyjno-kulturalne - świetlica wiejska dz.nr 71/3 obręb Skrzynka, gm. Lipiany -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</si>
  <si>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</si>
  <si>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</si>
  <si>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</si>
  <si>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</si>
  <si>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</si>
  <si>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</si>
  <si>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</si>
  <si>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</si>
  <si>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31 października 2021r. Proszę potwierdzić wpisując "Akceptuję"</t>
  </si>
  <si>
    <t>Dodatkowe koszty</t>
  </si>
  <si>
    <t>Wszelkie dodatkowe koszty, w tym koszty transportu, po stronie wykonawcy. Proszę potwierdzić wpisując "Akceptuję"</t>
  </si>
  <si>
    <t>Dodatkowe wymagania</t>
  </si>
  <si>
    <t>Posiadanie własnego kierownika budowy w specjalności konstrukcyjno-budowlanej bez ograniczeń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</si>
  <si>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</si>
  <si>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</si>
  <si>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</si>
  <si>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</si>
  <si>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</si>
  <si>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</si>
  <si>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</si>
  <si>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Zmiana sposobu użytkowania z przebudową budynku usługowo-handlowego na cele administracyjno-kulturalne - świetlica wiejska dz.nr 71/3 obręb Skrzynka, gm. Lipiany - ETAP I</t>
  </si>
  <si>
    <t>W załączniku wykaz prac związanych z zadaniem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</si>
  <si>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</si>
  <si>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</si>
  <si>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</si>
  <si>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</si>
  <si>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</si>
  <si>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</si>
  <si>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</si>
  <si>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prac związanych z postępowaniem na platformie zakupowej.pdf</t>
  </si>
  <si>
    <t>Przedmiar robót-Skrzynka.pdf</t>
  </si>
  <si>
    <t>dokumentacja techniczna.pdf</t>
  </si>
  <si>
    <t>Decyzja pozwolenia na budowę.pdf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</si>
  <si>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</si>
  <si>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zamawiającego&lt;/strong&gt;"&amp;nbsp;&amp;nbsp;lub numer telefonu &lt;strong&gt;691 140 640&lt;/strong&gt;&lt;/span&gt;&lt;/p&gt;&lt;p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</si>
</sst>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727859b0b1661d73b661a972adb5447.pdf" TargetMode="External"/><Relationship Id="rId_hyperlink_2" Type="http://schemas.openxmlformats.org/officeDocument/2006/relationships/hyperlink" Target="https://wwww.platformazakupowa.pl/file/get_new/c3739fe26019b9794cc9415735601cda.pdf" TargetMode="External"/><Relationship Id="rId_hyperlink_3" Type="http://schemas.openxmlformats.org/officeDocument/2006/relationships/hyperlink" Target="https://wwww.platformazakupowa.pl/file/get_new/8b5d536b04c3cb05bec669ff9f88a082.pdf" TargetMode="External"/><Relationship Id="rId_hyperlink_4" Type="http://schemas.openxmlformats.org/officeDocument/2006/relationships/hyperlink" Target="https://wwww.platformazakupowa.pl/file/get_new/0c032a286c6504715bae1d22329f98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1619450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1619451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1619452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1620077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990369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990369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990369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990369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990369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2024-10-03T04:23:54+02:00</dcterms:created>
  <dcterms:modified xsi:type="dcterms:W3CDTF">2024-10-03T04:23:54+02:00</dcterms:modified>
  <dc:title>Untitled Spreadsheet</dc:title>
  <dc:description/>
  <dc:subject/>
  <cp:keywords/>
  <cp:category/>
</cp:coreProperties>
</file>