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<sst xmlns="http://schemas.openxmlformats.org/spreadsheetml/2006/main" uniqueCount="36">
  <si>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</si>
  <si>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</si>
  <si>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</si>
  <si>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drogi  -  chodnik w ciągu drogi powiatowej nr 2817C Radziejów - Bytoń od km 0+822 do km 1+01 0 dł. 188 mb  strona lewa  i  od km 0+992 do km 1+010 dł. 18 mb strona prawa</t>
  </si>
  <si>
    <t>Komentarz do całej oferty:</t>
  </si>
  <si>
    <t>LP</t>
  </si>
  <si>
    <t>Kryterium</t>
  </si>
  <si>
    <t>Opis</t>
  </si>
  <si>
    <t>Twoja propozycja/komentarz</t>
  </si>
  <si>
    <t>Okres gwarancji</t>
  </si>
  <si>
    <t>Minimalny okres gwarancji 12 miesięcy, maksymalny 60 miesięcy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</si>
  <si>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</si>
  <si>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</si>
  <si>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</si>
  <si>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</si>
  <si>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</si>
  <si>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</si>
  <si>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</si>
  <si>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 Formularz ofertowy (Zał. nr 1), Oświadczenie (Zał. nr 2), Kosztorys ofertowy (Zał. nr 3);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</si>
  <si>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</si>
  <si>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</si>
  <si>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</si>
  <si>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</si>
  <si>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</si>
  <si>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</si>
  <si>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</si>
  <si>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</si>
  <si>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5 dokumentacja projektowa.pdf</t>
  </si>
  <si>
    <t>zał. 6 SST.pdf</t>
  </si>
  <si>
    <t>zał. 7 istotne postanowioenia umowy.pdf</t>
  </si>
  <si>
    <t>zał. 0 zapytanie ofertowe.pdf</t>
  </si>
  <si>
    <t>zał. 1 formularz ofertowy.pdf</t>
  </si>
  <si>
    <t>zał. 2 oświadczenie.pdf</t>
  </si>
  <si>
    <t>zał. 3 kosztorys ofertowy.pdf</t>
  </si>
  <si>
    <t>zał. 4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</si>
  <si>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542853501&lt;/span&gt;&lt;/p&gt;&lt;p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</si>
</sst>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465fd5f854aac3557d4e0b27720f81.pdf" TargetMode="External"/><Relationship Id="rId_hyperlink_2" Type="http://schemas.openxmlformats.org/officeDocument/2006/relationships/hyperlink" Target="https://wwww.platformazakupowa.pl/file/get_new/02a7964e6dffc30bd98bdb2e0fbbd884.pdf" TargetMode="External"/><Relationship Id="rId_hyperlink_3" Type="http://schemas.openxmlformats.org/officeDocument/2006/relationships/hyperlink" Target="https://wwww.platformazakupowa.pl/file/get_new/c37cdba17942629e9fb3bbe9b5115013.pdf" TargetMode="External"/><Relationship Id="rId_hyperlink_4" Type="http://schemas.openxmlformats.org/officeDocument/2006/relationships/hyperlink" Target="https://wwww.platformazakupowa.pl/file/get_new/7ca55ad139acd92e5ae4e24e5686e1ab.pdf" TargetMode="External"/><Relationship Id="rId_hyperlink_5" Type="http://schemas.openxmlformats.org/officeDocument/2006/relationships/hyperlink" Target="https://wwww.platformazakupowa.pl/file/get_new/fd354ee98010a2f1cadba4d370c13963.pdf" TargetMode="External"/><Relationship Id="rId_hyperlink_6" Type="http://schemas.openxmlformats.org/officeDocument/2006/relationships/hyperlink" Target="https://wwww.platformazakupowa.pl/file/get_new/e310abfa4810545ea20a19e3b3fa9897.pdf" TargetMode="External"/><Relationship Id="rId_hyperlink_7" Type="http://schemas.openxmlformats.org/officeDocument/2006/relationships/hyperlink" Target="https://wwww.platformazakupowa.pl/file/get_new/be91496406ee4b8e578bb7d2cb92f87b.pdf" TargetMode="External"/><Relationship Id="rId_hyperlink_8" Type="http://schemas.openxmlformats.org/officeDocument/2006/relationships/hyperlink" Target="https://wwww.platformazakupowa.pl/file/get_new/b3eb38b5f70131ddf164c875ff2da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1627198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993742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485127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485127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485127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485127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485127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485127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485127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485127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2024-10-02T02:11:37+02:00</dcterms:created>
  <dcterms:modified xsi:type="dcterms:W3CDTF">2024-10-02T02:11:37+02:00</dcterms:modified>
  <dc:title>Untitled Spreadsheet</dc:title>
  <dc:description/>
  <dc:subject/>
  <cp:keywords/>
  <cp:category/>
</cp:coreProperties>
</file>