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<sst xmlns="http://schemas.openxmlformats.org/spreadsheetml/2006/main" uniqueCount="38">
  <si>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</si>
  <si>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</si>
  <si>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</si>
  <si>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25 szt. operatów szacunkowych określających wartość rynkową  nieruchomości położonych w obrębie ewidencyjnym Skorków, Występy, Bukowa gm. Krasocin dla potrzeb wydania decyzji ustalających wysokość odszkodowania za nieruchomości przejęte na realizację inwestycji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</si>
  <si>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</si>
  <si>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</si>
  <si>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</si>
  <si>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</si>
  <si>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</si>
  <si>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</si>
  <si>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</si>
  <si>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</si>
  <si>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15.10.2021r.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</si>
  <si>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</si>
  <si>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</si>
  <si>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</si>
  <si>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</si>
  <si>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</si>
  <si>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</si>
  <si>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</si>
  <si>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</si>
  <si>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</si>
  <si>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szacunkowcych</t>
  </si>
  <si>
    <t>Sporządzenie łącznie 25 szt. operatów szacunkowych określających wartość rynkową dla opisanych w zapytaniu nieruchomości położonych w obrębie ewidencyjnym Skorków, Występy, Bukowa gm. Krasocin dla potrzeb wydania decyzji ustalających wysokość odszkodowania za nieruchomości przejęte na realizację inwestycji drogowej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</si>
  <si>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</si>
  <si>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</si>
  <si>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</si>
  <si>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</si>
  <si>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</si>
  <si>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</si>
  <si>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</si>
  <si>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</si>
  <si>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</si>
  <si>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(wersja dostępna cyfrowo).pdf</t>
  </si>
  <si>
    <t>Formularz ofertowy - Załącznik nr 1.docx</t>
  </si>
  <si>
    <t>Wzór Umowy - Załącznik nr 2.docx</t>
  </si>
  <si>
    <t>Klauzula informacyjna RODO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</si>
  <si>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504 753 236&amp;nbsp;&lt;/span&gt;&lt;/p&gt;&lt;p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</si>
</sst>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ea0b2f21eaeb053d2cd1ecb1655196.pdf" TargetMode="External"/><Relationship Id="rId_hyperlink_2" Type="http://schemas.openxmlformats.org/officeDocument/2006/relationships/hyperlink" Target="https://wwww.platformazakupowa.pl/file/get_new/d44507551b832f182f533cf03fdcff86.pdf" TargetMode="External"/><Relationship Id="rId_hyperlink_3" Type="http://schemas.openxmlformats.org/officeDocument/2006/relationships/hyperlink" Target="https://wwww.platformazakupowa.pl/file/get_new/d9c91aaef52cec74aed3e1752dd06ae3.docx" TargetMode="External"/><Relationship Id="rId_hyperlink_4" Type="http://schemas.openxmlformats.org/officeDocument/2006/relationships/hyperlink" Target="https://wwww.platformazakupowa.pl/file/get_new/87ce4960acd35b45c9fab16e61b20ff7.docx" TargetMode="External"/><Relationship Id="rId_hyperlink_5" Type="http://schemas.openxmlformats.org/officeDocument/2006/relationships/hyperlink" Target="https://wwww.platformazakupowa.pl/file/get_new/3eb10e445d36f21677d6beb995b0f7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491690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491690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491690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491690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491690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2024-10-02T22:10:54+02:00</dcterms:created>
  <dcterms:modified xsi:type="dcterms:W3CDTF">2024-10-02T22:10:54+02:00</dcterms:modified>
  <dc:title>Untitled Spreadsheet</dc:title>
  <dc:description/>
  <dc:subject/>
  <cp:keywords/>
  <cp:category/>
</cp:coreProperties>
</file>