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<sst xmlns="http://schemas.openxmlformats.org/spreadsheetml/2006/main" uniqueCount="48">
  <si>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</si>
  <si>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</si>
  <si>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</si>
  <si>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 sprzętu do hokeja na lodzie i urządzeń do treningu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</si>
  <si>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</si>
  <si>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</si>
  <si>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</si>
  <si>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</si>
  <si>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</si>
  <si>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</si>
  <si>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</si>
  <si>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</si>
  <si>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maksymalnie 15 dni roboczych 
od dnia podpisania umowy, jednak nie później niż do dnia 30.09.2021 r.  Proszę potwierdzić wpisując "Akceptuję"</t>
  </si>
  <si>
    <t>Dodatkowe koszty</t>
  </si>
  <si>
    <t>Wszelkie dodatkowe koszty, w tym koszty transportu do wskazanych ośrodków (jednego, kilku lub wszystkich z 4 miasta – Katowice, Sanok, Oświęcim i Toruń), po stronie wykonawcy. Proszę potwierdzić wpisując "Akceptuję"</t>
  </si>
  <si>
    <t>Załącznik - Wzór Umowy</t>
  </si>
  <si>
    <t>Załącznik nr 2 - Wzór Umowy. Proszę potwierdzić wpisując "Akceptuję"</t>
  </si>
  <si>
    <t>Załączniki - Specyfikacje Asortymentowo - Cenowe</t>
  </si>
  <si>
    <t>Wykonawca wraz z ofertą zobowiązany jest złożyć odpowiedni Załącznik nr 1A lub 1B  lub  1C  - Specyfikacja Asortymentowo - Cenowa, dla właściwej składanej przez siebie oferty dla danej części.</t>
  </si>
  <si>
    <t>Karta katalogowa / opisy techniczne / specyfikację</t>
  </si>
  <si>
    <t>Wykonawca zobowiązany jest dołączyć kartę katalogową lub opis techniczny lub specyfikację wszystkich zaoferowanych przez siebie produktów / towarów / sprzętu (właściwego dla danej części zamówienia) w której potwierdzone będą iż są to produkty wymagane przez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</si>
  <si>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</si>
  <si>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</si>
  <si>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</si>
  <si>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</si>
  <si>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</si>
  <si>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</si>
  <si>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</si>
  <si>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zamówienia</t>
  </si>
  <si>
    <t xml:space="preserve">Część I zamówienia stanowi sprzęt ogólnorozwojowy. Należy wpisać kwotę netto która jest sumą z wszystkich pozycji zliczonych w załączonej tabeli dla części I zamówienia - Załącznik nr 1A. . </t>
  </si>
  <si>
    <t>szt.</t>
  </si>
  <si>
    <t>23%</t>
  </si>
  <si>
    <t>PLN</t>
  </si>
  <si>
    <t xml:space="preserve"> Część II zamówienia</t>
  </si>
  <si>
    <t xml:space="preserve">Część II zamówienia stanowi sprzęt specjalistyczny. Należy wpisać kwotę netto która jest sumą z wszystkich pozycji zliczonych w załączonej tabeli dla części II zamówienia - Załącznik nr 1B. </t>
  </si>
  <si>
    <t xml:space="preserve"> Część III zamówienia</t>
  </si>
  <si>
    <t xml:space="preserve">Część III zamówienia stanowią odbijaki. Należy wpisać kwotę netto która jest sumą z wszystkich pozycji zliczonych w załączonej tabeli dla części III zamówienia - Załącznik nr 1C. . </t>
  </si>
  <si>
    <t>Razem:</t>
  </si>
  <si>
    <t>Załączniki do postępowania</t>
  </si>
  <si>
    <t>Źródło</t>
  </si>
  <si>
    <t>Nazwa załącznika</t>
  </si>
  <si>
    <t>Warunki postępowania</t>
  </si>
  <si>
    <t>Zapytanie OFERTOWE .pdf</t>
  </si>
  <si>
    <t>Wzór UMOWY .docx</t>
  </si>
  <si>
    <t>Załącznik nr 1A do  Zapytania Ofertowego - CZĘŚĆ I zamówienia.xlsx</t>
  </si>
  <si>
    <t>Załącznik nr 1B do  Zapytania Ofertowego - CZĘŚĆ II zamówienia.xlsx</t>
  </si>
  <si>
    <t>Załącznik nr 1C do  Zapytania Ofertowego - CZĘŚĆ III zamówienia.xlsx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</si>
  <si>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produkty, towary, urządzenia wymienione w postępowaniu są nowe (&lt;u&gt;rok produkcji - nie wcześniej niż 2021 rok&lt;/u&gt;).&lt;/span&gt;&lt;br&gt;&lt;/span&gt;&lt;/p&gt;&lt;p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style="margin-top: 0pt; margin-bottom: 0pt; text-align: justify; line-height: 1.38;"&gt;&lt;span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</si>
</sst>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e18a3d45cb974ba33bf897f7cb20c99.pdf" TargetMode="External"/><Relationship Id="rId_hyperlink_2" Type="http://schemas.openxmlformats.org/officeDocument/2006/relationships/hyperlink" Target="https://wwww.platformazakupowa.pl/file/get_new/96f1c27a81c8007994bdfafcfabca6c8.docx" TargetMode="External"/><Relationship Id="rId_hyperlink_3" Type="http://schemas.openxmlformats.org/officeDocument/2006/relationships/hyperlink" Target="https://wwww.platformazakupowa.pl/file/get_new/c1d6f4aacfb3a9a6db55cd61501e5939.xlsx" TargetMode="External"/><Relationship Id="rId_hyperlink_4" Type="http://schemas.openxmlformats.org/officeDocument/2006/relationships/hyperlink" Target="https://wwww.platformazakupowa.pl/file/get_new/7073e6f8f57a8dbbcf883a9d8d4b759f.xlsx" TargetMode="External"/><Relationship Id="rId_hyperlink_5" Type="http://schemas.openxmlformats.org/officeDocument/2006/relationships/hyperlink" Target="https://wwww.platformazakupowa.pl/file/get_new/6a7cbda04f5a9cacfdfa32113be7be5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493190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1652251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1652252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1652253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1652255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1652256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1652261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1005781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1005789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1005790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493190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1652255</v>
      </c>
      <c r="C23" s="1" t="s">
        <v>15</v>
      </c>
      <c r="D23" s="16" t="s">
        <v>43</v>
      </c>
      <c r="E23" s="16"/>
    </row>
    <row r="24" spans="1:27">
      <c r="A24" s="1">
        <v>3</v>
      </c>
      <c r="B24" s="1">
        <v>1005781</v>
      </c>
      <c r="C24" s="1" t="s">
        <v>28</v>
      </c>
      <c r="D24" s="16" t="s">
        <v>44</v>
      </c>
      <c r="E24" s="16"/>
    </row>
    <row r="25" spans="1:27">
      <c r="A25" s="1">
        <v>4</v>
      </c>
      <c r="B25" s="1">
        <v>1005789</v>
      </c>
      <c r="C25" s="1" t="s">
        <v>33</v>
      </c>
      <c r="D25" s="16" t="s">
        <v>45</v>
      </c>
      <c r="E25" s="16"/>
    </row>
    <row r="26" spans="1:27">
      <c r="A26" s="1">
        <v>5</v>
      </c>
      <c r="B26" s="1">
        <v>1005790</v>
      </c>
      <c r="C26" s="1" t="s">
        <v>35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2024-07-22T18:28:18+02:00</dcterms:created>
  <dcterms:modified xsi:type="dcterms:W3CDTF">2024-07-22T18:28:18+02:00</dcterms:modified>
  <dc:title>Untitled Spreadsheet</dc:title>
  <dc:description/>
  <dc:subject/>
  <cp:keywords/>
  <cp:category/>
</cp:coreProperties>
</file>