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<sst xmlns="http://schemas.openxmlformats.org/spreadsheetml/2006/main" uniqueCount="41">
  <si>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</si>
  <si>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</si>
  <si>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</si>
  <si>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Dostawa drukarek fiskalnych online dla PIG-PIB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</si>
  <si>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</si>
  <si>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</si>
  <si>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</si>
  <si>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</si>
  <si>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</si>
  <si>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</si>
  <si>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</si>
  <si>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</si>
  <si>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</si>
  <si>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</si>
  <si>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</si>
  <si>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</si>
  <si>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</si>
  <si>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</si>
  <si>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</si>
  <si>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</si>
  <si>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</si>
  <si>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</si>
  <si>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Drukarka fiskalna online</t>
  </si>
  <si>
    <t>Załącznik nr 1 do zapytania ofertowego -
OPIS PRZEDMIOTU ZAMÓWIENIA - część 1</t>
  </si>
  <si>
    <t>szt.</t>
  </si>
  <si>
    <t>23%</t>
  </si>
  <si>
    <t>PLN</t>
  </si>
  <si>
    <t>Drukarka fiskalna online</t>
  </si>
  <si>
    <t>Załącznik nr 1 do zapytania ofertowego -
OPIS PRZEDMIOTU ZAMÓWIENIA - część 2</t>
  </si>
  <si>
    <t>Załącznik nr 1 do zapytania ofertowego -
OPIS PRZEDMIOTU ZAMÓWIENIA - część 3</t>
  </si>
  <si>
    <t>Załącznik nr 1 do zapytania ofertowego -
OPIS PRZEDMIOTU ZAMÓWIENIA - część 4</t>
  </si>
  <si>
    <t>Załącznik nr 1 do zapytania ofertowego -
OPIS PRZEDMIOTU ZAMÓWIENIA - część 5</t>
  </si>
  <si>
    <t>Załącznik nr 1 do zapytania ofertowego -
OPIS PRZEDMIOTU ZAMÓWIENIA - część 6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</si>
  <si>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</si>
  <si>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</si>
  <si>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</si>
  <si>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</si>
  <si>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</si>
  <si>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</si>
  <si>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2 - formularz oferta.docx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</si>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</sst>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63d75abf8032c7cef4fa1a89f4385cc.pdf" TargetMode="External"/><Relationship Id="rId_hyperlink_2" Type="http://schemas.openxmlformats.org/officeDocument/2006/relationships/hyperlink" Target="https://wwww.platformazakupowa.pl/file/get_new/11c843f6821b748b488de094385d9c1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493543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1653478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1653479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1653480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1006708</v>
      </c>
      <c r="C12" s="6" t="s">
        <v>22</v>
      </c>
      <c r="D12" s="6" t="s">
        <v>23</v>
      </c>
      <c r="E12" s="6">
        <v>4.0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1006788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1006789</v>
      </c>
      <c r="C14" s="6" t="s">
        <v>22</v>
      </c>
      <c r="D14" s="6" t="s">
        <v>29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1010531</v>
      </c>
      <c r="C15" s="6" t="s">
        <v>22</v>
      </c>
      <c r="D15" s="6" t="s">
        <v>30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1010532</v>
      </c>
      <c r="C16" s="6" t="s">
        <v>22</v>
      </c>
      <c r="D16" s="6" t="s">
        <v>31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1010533</v>
      </c>
      <c r="C17" s="6" t="s">
        <v>22</v>
      </c>
      <c r="D17" s="6" t="s">
        <v>32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33</v>
      </c>
      <c r="G18">
        <f>SUMPRODUCT(E12:E17, G12:G17)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493543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493543</v>
      </c>
      <c r="C23" s="1" t="s">
        <v>37</v>
      </c>
      <c r="D23" s="16" t="s">
        <v>39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2024-10-02T22:14:49+02:00</dcterms:created>
  <dcterms:modified xsi:type="dcterms:W3CDTF">2024-10-02T22:14:49+02:00</dcterms:modified>
  <dc:title>Untitled Spreadsheet</dc:title>
  <dc:description/>
  <dc:subject/>
  <cp:keywords/>
  <cp:category/>
</cp:coreProperties>
</file>