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<sst xmlns="http://schemas.openxmlformats.org/spreadsheetml/2006/main" uniqueCount="42">
  <si>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</si>
  <si>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</si>
  <si>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</si>
  <si>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Pełnienie obowiązków inspektorów nadzoru inwestorskiego w specjalności architektonicznej i  konstrukcyjno – budowlanej oraz sanitarnej nad zamówieniem pn.: „Budowa zbiornika retencyjnego V=100 m3 w ramach inwestycji pn: „Modernizacja Stacji Uzdatniania Wody Łekno”</t>
  </si>
  <si>
    <t>Komentarz do całej oferty:</t>
  </si>
  <si>
    <t>LP</t>
  </si>
  <si>
    <t>Kryterium</t>
  </si>
  <si>
    <t>Opis</t>
  </si>
  <si>
    <t>Twoja propozycja/komentarz</t>
  </si>
  <si>
    <t xml:space="preserve">Kwalifikacje i doświadczenie </t>
  </si>
  <si>
    <t xml:space="preserve">dysponuję osobami legitymującymi się doświadczeniem i kwalifikacjami odpowiednimi do stanowisk, jakie zostaną im powierzone. Proszę o dołączenie uprawnień osób wskazanych. </t>
  </si>
  <si>
    <t>Termin realizacji</t>
  </si>
  <si>
    <t>Oferuję wykonanie zamówienia w terminie wskazanym w Zaproszeniu do składania ofert Proszę potwierdzić wpisując "Akceptuję"</t>
  </si>
  <si>
    <t>Termin związania ofertą.</t>
  </si>
  <si>
    <t>Uważam się związany niniejszą ofertą na okres 30 dni. Proszę potwierdzić wpisując "Akceptuję"</t>
  </si>
  <si>
    <t xml:space="preserve">Warunki zamówienia </t>
  </si>
  <si>
    <t>Oświadczam, że zapoznałem  się z  wzorem umowy i warunkami zamówienia i przyjmuję określone w nich wymagania  i zasady postępowania. Proszę potwierdzić wpisując "Akceptuję</t>
  </si>
  <si>
    <t>Warunki rozliczenia</t>
  </si>
  <si>
    <t xml:space="preserve">Przyjmuję opisane w zaproszeniu  warunki rozliczenia.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</si>
  <si>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</si>
  <si>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</si>
  <si>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</si>
  <si>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</si>
  <si>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</si>
  <si>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</si>
  <si>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</si>
  <si>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Pełnienie obowiązków inspektorów nadzoru inwestorskiego w specjalności architektonicznej i  konstrukcyjno – budowlanej oraz sanitarnej nad zamówieniem pn.: „Budowa zbiornika retencyjnego V=100 m3 w ramach inwestycji pn: „Modernizacja Stacji Uzdatniania Wo</t>
  </si>
  <si>
    <t xml:space="preserve">Proszę dołączyć wypełniony i podpisany (czytelnie) druk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</si>
  <si>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</si>
  <si>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</si>
  <si>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</si>
  <si>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</si>
  <si>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</si>
  <si>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</si>
  <si>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</si>
  <si>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</si>
  <si>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 ZAPROSZENIE DO ZŁOŻENIA OFERTY.doc</t>
  </si>
  <si>
    <t>02. ZAPROSZENIE DO ZŁOŻENIA OFERTY.pdf</t>
  </si>
  <si>
    <t>03.UMOWA nadzór inwestorski.doc</t>
  </si>
  <si>
    <t>04.Załacznik nr 2 do zaproszenia - druk oferty.doc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</si>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</sst>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d26c278d5c14be1ccaf3a303ad7a9f.doc" TargetMode="External"/><Relationship Id="rId_hyperlink_2" Type="http://schemas.openxmlformats.org/officeDocument/2006/relationships/hyperlink" Target="https://wwww.platformazakupowa.pl/file/get_new/1c3935398c9a33aeb7a55f47fe61b309.pdf" TargetMode="External"/><Relationship Id="rId_hyperlink_3" Type="http://schemas.openxmlformats.org/officeDocument/2006/relationships/hyperlink" Target="https://wwww.platformazakupowa.pl/file/get_new/1abc8033b2af189fafc4b63c182abe66.doc" TargetMode="External"/><Relationship Id="rId_hyperlink_4" Type="http://schemas.openxmlformats.org/officeDocument/2006/relationships/hyperlink" Target="https://wwww.platformazakupowa.pl/file/get_new/568408d1caa427195e5e9ab318b8dbb8.doc" TargetMode="External"/><Relationship Id="rId_hyperlink_5" Type="http://schemas.openxmlformats.org/officeDocument/2006/relationships/hyperlink" Target="https://wwww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1653840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1653841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1653842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1653843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1653844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1006904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493669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493669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493669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493669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1653839</v>
      </c>
      <c r="C23" s="1" t="s">
        <v>40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2024-10-03T00:46:42+02:00</dcterms:created>
  <dcterms:modified xsi:type="dcterms:W3CDTF">2024-10-03T00:46:42+02:00</dcterms:modified>
  <dc:title>Untitled Spreadsheet</dc:title>
  <dc:description/>
  <dc:subject/>
  <cp:keywords/>
  <cp:category/>
</cp:coreProperties>
</file>