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<sst xmlns="http://schemas.openxmlformats.org/spreadsheetml/2006/main" uniqueCount="42">
  <si>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</si>
  <si>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</si>
  <si>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</si>
  <si>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pokrycia dachowego budynku przy ul. Lubawskiej 8 w Chełmsku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</si>
  <si>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</si>
  <si>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</si>
  <si>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</si>
  <si>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</si>
  <si>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</si>
  <si>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</si>
  <si>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</si>
  <si>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</si>
  <si>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29.10.2021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</si>
  <si>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</si>
  <si>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</si>
  <si>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</si>
  <si>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</si>
  <si>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</si>
  <si>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</si>
  <si>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Lubawska 8 Chełmsko Śląskie</t>
  </si>
  <si>
    <t>Proszę o załączenie kosztorysu ofertowego sporządzonego na podstawie załączonego przedmiaru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</si>
  <si>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</si>
  <si>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</si>
  <si>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</si>
  <si>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</si>
  <si>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</si>
  <si>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</si>
  <si>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</si>
  <si>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</si>
  <si>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</si>
  <si>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</si>
  <si>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</si>
  <si>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</si>
  <si>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</si>
  <si>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</si>
  <si>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</si>
  <si>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(oświadczenie) - dach Lubawska 8.docx</t>
  </si>
  <si>
    <t>Załącznik nr 2 (umowa) - dach Lubawska 8.docx</t>
  </si>
  <si>
    <t>Załącznik nr 3 (RODO) - dach Lubawska 8.docx</t>
  </si>
  <si>
    <t>Załącznik nr 4 (przedmiar) - dach Lubawska 8.pdf</t>
  </si>
  <si>
    <t>Ogłoszenie - dach Lubawska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</si>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</sst>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5f15ff9d46485c1168da147805d9fb.docx" TargetMode="External"/><Relationship Id="rId_hyperlink_2" Type="http://schemas.openxmlformats.org/officeDocument/2006/relationships/hyperlink" Target="https://wwww.platformazakupowa.pl/file/get_new/89e8db960d098e27a52a4f375e4ad9b0.docx" TargetMode="External"/><Relationship Id="rId_hyperlink_3" Type="http://schemas.openxmlformats.org/officeDocument/2006/relationships/hyperlink" Target="https://wwww.platformazakupowa.pl/file/get_new/7a2bed9586a2a521931cc9bf612bf3b2.docx" TargetMode="External"/><Relationship Id="rId_hyperlink_4" Type="http://schemas.openxmlformats.org/officeDocument/2006/relationships/hyperlink" Target="https://wwww.platformazakupowa.pl/file/get_new/ba6e211eb301b1f091c56bb8f5ad021a.pdf" TargetMode="External"/><Relationship Id="rId_hyperlink_5" Type="http://schemas.openxmlformats.org/officeDocument/2006/relationships/hyperlink" Target="https://wwww.platformazakupowa.pl/file/get_new/3239b0ad334fd5d3a96258982c3b9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1662704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1662706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1662707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1662708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1662709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1011363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496565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496565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496565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496565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496565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2024-10-03T04:26:39+02:00</dcterms:created>
  <dcterms:modified xsi:type="dcterms:W3CDTF">2024-10-03T04:26:39+02:00</dcterms:modified>
  <dc:title>Untitled Spreadsheet</dc:title>
  <dc:description/>
  <dc:subject/>
  <cp:keywords/>
  <cp:category/>
</cp:coreProperties>
</file>