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<sst xmlns="http://schemas.openxmlformats.org/spreadsheetml/2006/main" uniqueCount="43">
  <si>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</si>
  <si>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</si>
  <si>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</si>
  <si>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Przebudowa skrzyżowania dróg gminnych  ul. Łowieckiej z ul. Piaskową we Wronkach w ramach zadania pn.: „Przebudowa skrzyżowań dróg gminnych”</t>
  </si>
  <si>
    <t>Komentarz do całej oferty:</t>
  </si>
  <si>
    <t>LP</t>
  </si>
  <si>
    <t>Kryterium</t>
  </si>
  <si>
    <t>Opis</t>
  </si>
  <si>
    <t>Twoja propozycja/komentarz</t>
  </si>
  <si>
    <t xml:space="preserve">Wypełniony i podpisany formularz ofertowy </t>
  </si>
  <si>
    <t>Proszę dodać skan wypełnionego i podpisanego załącznika nr 1 do zapytania ofertowego</t>
  </si>
  <si>
    <t xml:space="preserve">Wypełniony i podpisany wykaz osób skierowanych przez wykonawcę do realizacji zamówienia publicznego </t>
  </si>
  <si>
    <t>Proszę dodać skan wypełnionego i podpisanego załącznika nr 3 do zapytania ofertowego</t>
  </si>
  <si>
    <t>Wypełniony i podpisany kosztorys ofertowy</t>
  </si>
  <si>
    <t>Proszę dodać skan wypełnionego i podpisanego załącznika nr 4 do zapytania ofertowego</t>
  </si>
  <si>
    <t>Pełnomocnictwo</t>
  </si>
  <si>
    <t xml:space="preserve">Proszę dodać skan pełnomocnictwa w przypadku, gdy reprezentant Wykonawcy działa na podstawie pełnomocnictwa lub w przypadku składania oferty wspólnej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</si>
  <si>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</si>
  <si>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</si>
  <si>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</si>
  <si>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</si>
  <si>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</si>
  <si>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</si>
  <si>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</si>
  <si>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skrzyżowania dróg gminnych  ul. Łowieckiej z ul. Piaskową we Wronkach w ramach zadania pn.: „Przebudowa skrzyżowań dróg gminnych”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</si>
  <si>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</si>
  <si>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</si>
  <si>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</si>
  <si>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</si>
  <si>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</si>
  <si>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</si>
  <si>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</si>
  <si>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</si>
  <si>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3_Wykaz osob.doc</t>
  </si>
  <si>
    <t>Ogłoszenie o zmówieniu_NIiPP.271.2.11.2021.docx</t>
  </si>
  <si>
    <t>Ogłoszenie o zmówieniu_NIiPP.271.2.11.2021.pdf</t>
  </si>
  <si>
    <t>Zalacznik nr 1_Formularz ofertowy.DOC</t>
  </si>
  <si>
    <t>Zalacznik nr 2_Projekt.post.umowy.doc</t>
  </si>
  <si>
    <t>Zalacznik nr 4_Kosztorys ofertowy.pdf</t>
  </si>
  <si>
    <t>Zalacznik nr 5_Projekt budowlany.rar</t>
  </si>
  <si>
    <t>Zalacznik nr 6_Projekt stałej zmiany organizacji ruchu.rar</t>
  </si>
  <si>
    <t>Zalacznik nr 7_Informacja o braku sprzeciwu.pdf</t>
  </si>
  <si>
    <t>&lt;p&gt;&lt;span id="docs-internal-guid-039d93c1-7fff-c6ca-8953-6f12cee6c1da"&gt;&lt;/span&gt;&lt;/p&gt;&lt;p class="MsoNormal" style="line-height: normal; margin-bottom: 0cm;"&gt;&lt;strong&gt;&lt;span style="font-family: &amp;quot;Centrale Sans Light&amp;quot;; font-size: 10pt; mso-fareast-font-family: &amp;quot;Times New Roman&amp;quot;; mso-bidi-font-family: Arial; mso-fareast-language: PL;"&gt;Szanowni Państwo,&lt;/span&gt;&lt;/strong&gt;&lt;span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0cm;"&gt;&lt;span style="font-family: &amp;quot;Centrale Sans Light&amp;quot;; font-size: 10pt; mso-fareast-font-family: &amp;quot;Times New Roman&amp;quot;; mso-bidi-font-family: &amp;quot;Times New Roman&amp;quot;; mso-fareast-language: PL;"&gt;&amp;nbsp;&lt;/span&gt;&lt;/p&gt;&lt;p class="MsoNormal" style="line-height: normal; margin-bottom: 0cm;"&gt;&lt;span style="font-family: &amp;quot;Centrale Sans Light&amp;quot;; font-size: 10pt; mso-fareast-font-family: &amp;quot;Times New Roman&amp;quot;; mso-bidi-font-family: Arial; mso-fareast-language: PL;"&gt;informujemy o postępowaniu prowadzonym przez Zamawiającego w trybie zgodnym z regulaminem wewnętrznym organizacji - &lt;/span&gt;&lt;em&gt;&lt;span style="font-family: &amp;quot;Centrale Sans Light&amp;quot;; font-size: 10pt; mso-bidi-font-family: Tahoma;"&gt;Zarządzeniem Nr 1/2021 Burmistrza Miasta i Gminy Wronki z dnia 4 stycznia 2021 r.&lt;/span&gt;&lt;/em&gt;&lt;span style="font-family: &amp;quot;Centrale Sans Light&amp;quot;; font-size: 10pt; mso-bidi-font-family: Tahoma;"&gt; &lt;br&gt;&lt;/span&gt;&lt;/p&gt;&lt;p class="MsoNormal" style="line-height: normal; margin-bottom: 0cm;"&gt;&lt;br&gt;&lt;span style="font-family: &amp;quot;Centrale Sans Light&amp;quot;; font-size: 10pt; mso-bidi-font-family: Tahoma;"&gt;&lt;/span&gt;&lt;span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0cm;"&gt;&lt;span style="font-family: &amp;quot;Centrale Sans Light&amp;quot;; font-size: 10pt; mso-fareast-font-family: &amp;quot;Times New Roman&amp;quot;; mso-bidi-font-family: &amp;quot;Times New Roman&amp;quot;; mso-fareast-language: PL;"&gt; Wszystkie wymagane w załączonym &lt;em&gt;Ogłoszeniu o zamówieniu&lt;/em&gt; dokumenty i oświadczenia &lt;/span&gt;&lt;span style="font-family: &amp;quot;Centrale Sans Light&amp;quot;; font-size: 10pt; mso-fareast-font-family: &amp;quot;Times New Roman&amp;quot;; mso-bidi-font-family: Tahoma; mso-fareast-language: PL;"&gt;Wykonawca zobowiązany jest podpisać i w formie skanu załączyć do oferty złożonej&lt;/span&gt;&lt;strong&gt;&lt;span style="font-family: &amp;quot;Centrale Sans Light&amp;quot;; font-size: 10pt; mso-fareast-font-family: Calibri; mso-bidi-font-family: Tahoma; mso-fareast-language: PL;"&gt; &lt;/span&gt;&lt;/strong&gt;&lt;span style="font-family: &amp;quot;Centrale Sans Light&amp;quot;; font-size: 10pt; mso-fareast-font-family: &amp;quot;Times New Roman&amp;quot;; mso-bidi-font-family: &amp;quot;Times New Roman&amp;quot;; mso-fareast-language: PL;"&gt;poprzez poniższy formularz elektroniczny. &lt;br&gt;&lt;/span&gt;&lt;/p&gt;&lt;p class="MsoNormal" style="line-height: normal; margin-bottom: 0cm;"&gt;&lt;span style="font-family: &amp;quot;Centrale Sans Light&amp;quot;; font-size: 10pt; mso-fareast-font-family: &amp;quot;Times New Roman&amp;quot;; mso-bidi-font-family: &amp;quot;Times New Roman&amp;quot;; mso-fareast-language: PL;"&gt;&lt;br&gt;&lt;/span&gt;&lt;/p&gt;&lt;p class="MsoNormal" style="line-height: normal; margin-bottom: 0cm;"&gt;&lt;span style="font-family: &amp;quot;Centrale Sans Light&amp;quot;; font-size: 10pt; mso-fareast-font-family: &amp;quot;Times New Roman&amp;quot;; mso-bidi-font-family: Arial; mso-fareast-language: PL;"&gt;Zapraszamy do złożenia ofert poprzez poniższy formularz elektroniczny.&lt;/span&gt;&lt;span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0cm;"&gt;&lt;span style="font-family: &amp;quot;Centrale Sans Light&amp;quot;; font-size: 10pt; mso-fareast-font-family: &amp;quot;Times New Roman&amp;quot;; mso-bidi-font-family: &amp;quot;Times New Roman&amp;quot;; mso-fareast-language: PL;"&gt;&amp;nbsp;&lt;/span&gt;&lt;/p&gt;&lt;p class="MsoNormal" style="line-height: normal; margin-bottom: 0cm;"&gt;&lt;span style="font-family: &amp;quot;Centrale Sans Light&amp;quot;; font-size: 10pt; mso-fareast-font-family: &amp;quot;Times New Roman&amp;quot;; mso-bidi-font-family: Arial; mso-fareast-language: PL;"&gt;Zastrzegamy, że postępowanie może zakończyć się brakiem wyboru oferty w przypadku przekroczenia szacowanych środków.&lt;/span&gt;&lt;span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12pt;"&gt;&lt;span style="font-family: &amp;quot;Centrale Sans Light&amp;quot;; font-size: 10pt; mso-fareast-font-family: &amp;quot;Times New Roman&amp;quot;; mso-bidi-font-family: &amp;quot;Times New Roman&amp;quot;; mso-fareast-language: PL;"&gt;&amp;nbsp;&lt;/span&gt;&lt;/p&gt;&lt;p class="MsoNormal" style="line-height: normal; margin-bottom: 0cm;"&gt;&lt;strong&gt;&lt;span style="font-family: &amp;quot;Centrale Sans Light&amp;quot;; font-size: 10pt; mso-fareast-font-family: &amp;quot;Times New Roman&amp;quot;; mso-bidi-font-family: Arial; mso-fareast-language: PL;"&gt;W przypadku pytań:&lt;/span&gt;&lt;/strong&gt;&lt;strong&gt;&lt;span style="font-size: 10pt; mso-fareast-font-family: &amp;quot;Times New Roman&amp;quot;; mso-bidi-font-family: Calibri; mso-fareast-language: PL; mso-ascii-font-family: Calibri; mso-hansi-font-family: Calibri;"&gt;&amp;nbsp;&lt;/span&gt;&lt;/strong&gt;&lt;span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0cm;"&gt;&lt;span style="font-family: &amp;quot;Centrale Sans Light&amp;quot;; font-size: 10pt; mso-fareast-font-family: &amp;quot;Times New Roman&amp;quot;; mso-bidi-font-family: Arial; mso-fareast-language: PL;"&gt;- merytorycznych, proszę o kontakt poprzez przycisk "&lt;strong&gt;Wyślij wiadomość do zamawiającego&lt;/strong&gt;" &lt;/span&gt;&lt;span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0cm;"&gt;&lt;span style="font-family: &amp;quot;Centrale Sans Light&amp;quot;; font-size: 10pt; mso-fareast-font-family: &amp;quot;Times New Roman&amp;quot;; mso-bidi-font-family: Arial; mso-fareast-language: PL;"&gt;- związanych z obsługą platformy, proszę o kontakt z Centrum Wsparcia Klienta platformy zakupowej Open Nexus czynnym od poniedziałku do piątku w dni robocze, w godzinach od&lt;/span&gt;&lt;span style="font-size: 10pt; mso-fareast-font-family: &amp;quot;Times New Roman&amp;quot;; mso-bidi-font-family: Calibri; mso-fareast-language: PL; mso-ascii-font-family: Calibri; mso-hansi-font-family: Calibri;"&gt;&amp;nbsp;&lt;/span&gt;&lt;span style="font-family: &amp;quot;Centrale Sans Light&amp;quot;; font-size: 10pt; mso-fareast-font-family: &amp;quot;Times New Roman&amp;quot;; mso-bidi-font-family: Arial; mso-fareast-language: PL;"&gt; &lt;strong&gt;8:00&lt;/strong&gt; do &lt;strong&gt;17:00&lt;/strong&gt;.&lt;/span&gt;&lt;span style="font-family: &amp;quot;Centrale Sans Light&amp;quot;; font-size: 10pt; mso-fareast-font-family: &amp;quot;Times New Roman&amp;quot;; mso-bidi-font-family: &amp;quot;Times New Roman&amp;quot;; mso-fareast-language: PL;"&gt;&lt;/span&gt;&lt;/p&gt;&lt;ul style="margin-top: 0cm;" type="disc"&gt;&lt;li class="MsoNormal" style="line-height: normal; margin-bottom: 0cm; vertical-align: baseline; mso-list: l0 level1 lfo1; tab-stops: list 36.0pt;"&gt;&lt;span style="font-family: &amp;quot;Centrale Sans Light&amp;quot;; font-size: 10pt; mso-fareast-font-family: &amp;quot;Times New Roman&amp;quot;; mso-bidi-font-family: Arial; mso-fareast-language: PL;"&gt;tel. 22 101 02 02&lt;/span&gt;&lt;/li&gt;&lt;li class="MsoNormal" style="line-height: normal; margin-bottom: 0cm; vertical-align: baseline; mso-list: l0 level1 lfo1; tab-stops: list 36.0pt;"&gt;&lt;span style="font-family: &amp;quot;Centrale Sans Light&amp;quot;; font-size: 10pt; mso-fareast-font-family: &amp;quot;Times New Roman&amp;quot;; mso-bidi-font-family: Arial; mso-fareast-language: PL;"&gt;e-mail:     cwk@platformazakupowa.pl&lt;/span&gt;&lt;/li&gt;&lt;/ul&gt;&lt;p class="MsoNormal" style="line-height: normal; margin-bottom: 0cm;"&gt;&lt;span style="font-family: &amp;quot;Centrale Sans Light&amp;quot;; font-size: 10pt; mso-fareast-font-family: &amp;quot;Times New Roman&amp;quot;; mso-bidi-font-family: &amp;quot;Times New Roman&amp;quot;; mso-fareast-language: PL;"&gt;&amp;nbsp;&lt;/span&gt;&lt;/p&gt;&lt;p class="MsoNormal" style="line-height: normal; margin-bottom: 0cm;"&gt;&lt;strong&gt;&lt;span style="font-family: &amp;quot;Centrale Sans Light&amp;quot;; font-size: 10pt; mso-fareast-font-family: &amp;quot;Times New Roman&amp;quot;; mso-bidi-font-family: Arial; mso-fareast-language: PL;"&gt;Zaznaczamy, że oficjalnym potwierdzeniem chęci realizacji zamówienia przez Zamawiającego jest wysłanie zamówienia lub podpisanie umowy.&lt;/span&gt;&lt;/strong&gt;&lt;strong&gt;&lt;span style="font-size: 10pt; mso-fareast-font-family: &amp;quot;Times New Roman&amp;quot;; mso-bidi-font-family: Calibri; mso-fareast-language: PL; mso-ascii-font-family: Calibri; mso-hansi-font-family: Calibri;"&gt;&amp;nbsp;&lt;/span&gt;&lt;/strong&gt;&lt;span style="font-family: &amp;quot;Centrale Sans Light&amp;quot;; font-size: 10pt; mso-fareast-font-family: &amp;quot;Times New Roman&amp;quot;; mso-bidi-font-family: &amp;quot;Times New Roman&amp;quot;; mso-fareast-language: PL;"&gt;&lt;/span&gt;&lt;/p&gt;&lt;p&gt;&lt;em&gt;&lt;span style="font-family: &amp;quot;Centrale Sans Light&amp;quot;; font-size: 10pt; mso-fareast-font-family: &amp;quot;Times New Roman&amp;quot;; mso-bidi-font-family: Arial; mso-fareast-language: PL;"&gt;Wiadomości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</si>
</sst>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cf09774e393b674400477a8c28e30fc.doc" TargetMode="External"/><Relationship Id="rId_hyperlink_2" Type="http://schemas.openxmlformats.org/officeDocument/2006/relationships/hyperlink" Target="https://wwww.platformazakupowa.pl/file/get_new/3c016b5fa0aed5657b16edeac9da8046.docx" TargetMode="External"/><Relationship Id="rId_hyperlink_3" Type="http://schemas.openxmlformats.org/officeDocument/2006/relationships/hyperlink" Target="https://wwww.platformazakupowa.pl/file/get_new/9ca52d0fc882b1d6025f2b6992a672ea.pdf" TargetMode="External"/><Relationship Id="rId_hyperlink_4" Type="http://schemas.openxmlformats.org/officeDocument/2006/relationships/hyperlink" Target="https://wwww.platformazakupowa.pl/file/get_new/2bc45f227a37f17a52b6d0627343972a.DOC" TargetMode="External"/><Relationship Id="rId_hyperlink_5" Type="http://schemas.openxmlformats.org/officeDocument/2006/relationships/hyperlink" Target="https://wwww.platformazakupowa.pl/file/get_new/bbe0b12efa22a0bbf6f4183d71dc3b26.doc" TargetMode="External"/><Relationship Id="rId_hyperlink_6" Type="http://schemas.openxmlformats.org/officeDocument/2006/relationships/hyperlink" Target="https://wwww.platformazakupowa.pl/file/get_new/3337bb81adaaa15066a5d3c23f7e4042.pdf" TargetMode="External"/><Relationship Id="rId_hyperlink_7" Type="http://schemas.openxmlformats.org/officeDocument/2006/relationships/hyperlink" Target="https://wwww.platformazakupowa.pl/file/get_new/795d7ef01261b6b959ab5818e951d280.rar" TargetMode="External"/><Relationship Id="rId_hyperlink_8" Type="http://schemas.openxmlformats.org/officeDocument/2006/relationships/hyperlink" Target="https://wwww.platformazakupowa.pl/file/get_new/174ef8b1091be7282113d92ff057856a.rar" TargetMode="External"/><Relationship Id="rId_hyperlink_9" Type="http://schemas.openxmlformats.org/officeDocument/2006/relationships/hyperlink" Target="https://wwww.platformazakupowa.pl/file/get_new/2987487f855d4fb51301a34045e0cc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496917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1663797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1663798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1663799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1663908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1011950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496917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496917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496917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496917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496917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496917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496917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496917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496917</v>
      </c>
      <c r="C26" s="1" t="s">
        <v>32</v>
      </c>
      <c r="D26" s="16" t="s">
        <v>41</v>
      </c>
      <c r="E26" s="16"/>
    </row>
    <row r="30" spans="1:27">
      <c r="A30" s="3" t="s">
        <v>32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2024-11-05T07:21:31+01:00</dcterms:created>
  <dcterms:modified xsi:type="dcterms:W3CDTF">2024-11-05T07:21:31+01:00</dcterms:modified>
  <dc:title>Untitled Spreadsheet</dc:title>
  <dc:description/>
  <dc:subject/>
  <cp:keywords/>
  <cp:category/>
</cp:coreProperties>
</file>