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<sst xmlns="http://schemas.openxmlformats.org/spreadsheetml/2006/main" uniqueCount="43">
  <si>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</si>
  <si>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</si>
  <si>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</si>
  <si>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i montaż siłowni wewnętrznej na potrzeby Zespołu Szkół Nr 1 w Goleniowie przy ul. Niepodległości” - II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</si>
  <si>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</si>
  <si>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</si>
  <si>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</si>
  <si>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</si>
  <si>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</si>
  <si>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</si>
  <si>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</si>
  <si>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</si>
  <si>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</si>
  <si>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RODO</t>
  </si>
  <si>
    <t>Proszę potwierdzić wpisując "Akceptuję"</t>
  </si>
  <si>
    <t>Gwarancja</t>
  </si>
  <si>
    <t>min. 36 miesięcy. Proszę potwierdzić wpisując "Akceptuję"</t>
  </si>
  <si>
    <t>Projekt umowy</t>
  </si>
  <si>
    <t>Wykaz dostaw - min. 2 dostawy na kwotę min. 10 000,00 zł</t>
  </si>
  <si>
    <t xml:space="preserve">Do wykazu należy załączyć dowody dotyczące dostaw lub usług wykonanych, wraz 
z podaniem ich wartości, przedmiotu, dat wykonania i podmiotów, na rzecz, których dostawy lub usługi zostały wykonane oraz załączeniem dowodów określających czy te dostawy lub usługi zostały wykonane lub są wykonywane należycie.
Dowodami są: referencje bądź inne dokumenty wystawione przez podmiot, na rzecz którego, dostawy były wykonywane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</si>
  <si>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</si>
  <si>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</si>
  <si>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</si>
  <si>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</si>
  <si>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</si>
  <si>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</si>
  <si>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</si>
  <si>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i montaż siłowni wewnętrznej na potrzeby Zespołu Szkół Nr 1 w Goleniowie przy ul. Niepodległości”.</t>
  </si>
  <si>
    <t>Dostawa siłowni wewnętrznej wg. załączonego OPZ. Do oferty należy dołączyć zdjęcia urządzeń objętych zamówieniem.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</si>
  <si>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</si>
  <si>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</si>
  <si>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</si>
  <si>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</si>
  <si>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</si>
  <si>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</si>
  <si>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</si>
  <si>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</si>
  <si>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karta gwarancji .doc</t>
  </si>
  <si>
    <t>dostawa siłowni projekt umowy - projekt zał. 2.doc</t>
  </si>
  <si>
    <t>Wykaz dostaw .doc</t>
  </si>
  <si>
    <t>OPZ Siłownia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</si>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</sst>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d2abee1123a3529ae17c3a67f59844.docx" TargetMode="External"/><Relationship Id="rId_hyperlink_2" Type="http://schemas.openxmlformats.org/officeDocument/2006/relationships/hyperlink" Target="https://wwww.platformazakupowa.pl/file/get_new/2d952388020456a3f9843c8b0ec43bbf.doc" TargetMode="External"/><Relationship Id="rId_hyperlink_3" Type="http://schemas.openxmlformats.org/officeDocument/2006/relationships/hyperlink" Target="https://wwww.platformazakupowa.pl/file/get_new/41f79cbdf77bec8d4af8d32fece12374.doc" TargetMode="External"/><Relationship Id="rId_hyperlink_4" Type="http://schemas.openxmlformats.org/officeDocument/2006/relationships/hyperlink" Target="https://wwww.platformazakupowa.pl/file/get_new/b81beac8c4dded05deb35a1b443b6023.doc" TargetMode="External"/><Relationship Id="rId_hyperlink_5" Type="http://schemas.openxmlformats.org/officeDocument/2006/relationships/hyperlink" Target="https://wwww.platformazakupowa.pl/file/get_new/b2344fe722303413841f4de580c907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1674360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1674361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1674362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1016724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1674359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1674360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1674361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1674362</v>
      </c>
      <c r="C23" s="1" t="s">
        <v>18</v>
      </c>
      <c r="D23" s="16" t="s">
        <v>39</v>
      </c>
      <c r="E23" s="16"/>
    </row>
    <row r="24" spans="1:27">
      <c r="A24" s="1">
        <v>5</v>
      </c>
      <c r="B24" s="1">
        <v>1016724</v>
      </c>
      <c r="C24" s="1" t="s">
        <v>27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2024-11-04T12:44:27+01:00</dcterms:created>
  <dcterms:modified xsi:type="dcterms:W3CDTF">2024-11-04T12:44:27+01:00</dcterms:modified>
  <dc:title>Untitled Spreadsheet</dc:title>
  <dc:description/>
  <dc:subject/>
  <cp:keywords/>
  <cp:category/>
</cp:coreProperties>
</file>