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<sst xmlns="http://schemas.openxmlformats.org/spreadsheetml/2006/main" uniqueCount="34">
  <si>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</si>
  <si>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</si>
  <si>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</si>
  <si>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programu funkcjonalno-użytkowego (PFU) wraz z oszacowaniem kosztów dla zadania inwestycyjnego pn.: Modernizacja oczyszczalni ścieków w gminie Bierutów.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</si>
  <si>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</si>
  <si>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</si>
  <si>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</si>
  <si>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</si>
  <si>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</si>
  <si>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</si>
  <si>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</si>
  <si>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</si>
  <si>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i oddania Zamawiającemu przedmiotu umowy ustala się na dzień 15 grudnia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</si>
  <si>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</si>
  <si>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</si>
  <si>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</si>
  <si>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</si>
  <si>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</si>
  <si>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</si>
  <si>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</si>
  <si>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(PFU) wraz z oszacowaniem kosztów dla zadania inwestycyjnego pn.: Modernizacja oczyszczalni ścieków w gminie Bierutów. </t>
  </si>
  <si>
    <t>1.Przedmiotem zamówienia jest Opracowanie programu funkcjonalno-użytkowego (PFU) wraz z oszacowaniem kosztów dla zadania inwestycyjnego pn.: Modernizacja oczyszczalni ścieków w gminie Bierutów. 
2.Przedmiotowe zadanie inwestycyjne przewidziane jest do realizacji w trybie „zaprojektuj i wybuduj”, o którym mowa w art. 103 ustawy z dnia 11 września 2019 r. – Prawo zamówień publicznych (Dz. U. z 2021 r., poz. 1129 ze zm.).
3.Celem kontraktu jest zaprojektowanie i wykonanie modernizacji oczyszczalni ścieków 
w miejscowości Bierutów, gmina Bierutów, która umożliwi osiąganie parametrów ścieków oczyszczonych i parametrów osadów ściekowych spełniających aktualnie obowiązujące przepisy prawne.
4.Istniejąca oczyszczalnia ścieków w Bierutowie znajduje się w złym stanie technicznym wymaga pilnie modernizacji poprzez rozbudowę i zakup nowych urządzeń. Oczyszczalnia należy do aglomeracji " ściekowej" wrocławskiej jej wydajność wynosi 2000m3 na dobę. 
5.Założenia do projektowania:
1)zakup nowej prasy osadów, (szt.1) oraz adaptacja istniejącego pomieszczenia pod prasę, obecna prasa jest mało wydajna i wyeksploatowana, co powoduje zwiększoną masę osadu, a zatem zwiększenie kosztów utylizacji osadu,
2)zakup nowej stacji zlewnej wraz z sitem i kratą, (szt.1), obecna zlewnia nie posiada urządzeń pomiarowych do monitorowania jakości dowożonych ścieków oraz odpowiedniego oczyszczenia z nieczystości stałych poprzez kratę,
3)rozbudowa istniejącej przepompowni o ruchomą kratę lub rozdrabniacz wraz z wymianą istniejących  pomp (2szt.) oraz modernizacja sterowania przepompownią poprzez drogę radiową lub kablową. Obecnie zainstalowane dwie pompy są wyeksploatowane i mało wydajne, co powoduje spiętrzanie ścieków w sieci kanalizacji głównej. Należy zamontować również trzecią pompę – awaryjną. Wymiana istniejących pomp oraz modernizacja sterowania przepompownią poprzez drogę radiową lub kablową rozwiąże problem z ciągłymi awariami pomp i ich sterowaniem,
4)adaptacja istniejącego pomieszczenia pod laboratorium chemiczne do wykonywania analiz ścieków oraz zaopatrzenie laboratorium w niezbędne wyposażenie. Obecnie oczyszczalnia ścieków w Bierutowie nie posiada laboratorium, które umożliwiałoby wykonywanie analiz na miejscu,
5)modernizacja zlewni ścieków dowożonych polegająca na wykonaniu przepompowni ze zbiornika ścieków dowożonych wraz z pompą zatapialną na prowadnicach i podłączeniu rurociągu do kolektora głównego doprowadzającego ścieki surowe do czyszczalni,
6)modernizacja komory natlenionej.
6.Zakres zamówienia:
1)Koncepcja modernizacji oczyszczalni ścieków w miejscowości Bierutów, która powinna zawierać:
a)weryfikację obecnej wydajności,
b)analizę wariantową,
c)wstępną analizę nakładów inwestycyjnych i eksploatacyjnych.
Koncepcja po ostatecznym wyborze kierunku działań przez Zamawiającego, będzie stanowić materiał do wykonania Programu Funkcjonalno - Użytkowego (PFU).
Wybrany Wykonawca przedstawi wstępną koncepcję w ciągu 14 dni od podpisania umowy w celu zatwierdzenia przez Zamawiającego. Po przekazaniu uwag przez Zamawiającego Wykonawca przekaże uzupełnioną koncepcję w terminie 7 dni.
2)Program Funkcjonalno — Użytkowy należy opracować zgodnie z instrukcją zawartą 
w rozporządzeniu Ministra Infrastruktury z dnia 2 września 2004 r. w sprawie szczegółowego zakresu i form dokumentacji projektowej, specyfikacji technicznej wykonania i odbioru robót budowlanych oraz Programu Funkcjonalno - Użytkowego (Dz. U. z 2013 r., poz. 1129).
3)Wykonawca zobowiązuje się do przygotowania na podstawie PFU zbiorczego zestawienia kosztów planowanej inwestycji zgodnie z instrukcjami zawartymi w rozporządzeniu ministra Infrastruktury z dnia 18 maja 2004 r. w sprawie określania metod i podstaw sporządzania kosztorysu inwestorskiego, obliczania planowanych kosztów prac projektowych oraz planowanych kosztów robót budowlanych określonych w Programie Funkcjonalno — Użytkowym (Dz. U. z 2004 r., Nr 130, poz. 1389), a w razie potrzeby zobowiązuje się również do aktualizacji szacunkowego zestawienia kosztów w okresie do 3 lat od odbioru przez Zamawiającego przedmiotu zamówienia.
Program Funkcjonalno-Użytkowy zawierający rozwiązania przyjęte w Koncepcji PFU wraz ze zbiorczym zestawieniem kosztów. Wykonawca wykona w ciągu 30 dni po zatwierdzeniu koncepcji przez Zamawiającego.
4)Wykonawca przygotuje Kartę informacyjna przedsięwzięcia (KIP), zgodnie z przepisami ustawy z dnia 3 października 2008 r. o udostępnianiu informacji o środowisku i jego ochronie, udziale społeczeństwa w ochronie środowiska oraz o ocenach oddziaływania na środowisko (Dz. U. z 2021 r., poz. 247 ze zm.).
Kartę informacyjną przedsięwzięcia Wykonawca przygotuje w terminie 14 dni po zatwierdzeniu koncepcji przez Zamawiającego.
5)Jeżeli będzie wymagany raport oddziaływania inwestycji na środowisko wykonawca dokona odrębnej wyceny.
6)Wykonawca zapewni kontakt oraz współpracę z pracownikami Zamawiającego z zakresu przygotowanego Programu Funkcjonalno — Użytkowego, a także umożliwi współprace z wykonawcą projektu i robót budowlanych po sporządzeniu i oddaniu PFU Zamawiającemu (wsparcie techniczne Zamawiającego na etapie realizacji inwestycji w zakresie jej zgodności z PFU), a także na wniosek Zamawiającego – wyjaśnienie w sposób szczegółowy i wyczerpujący wątpliwości dotyczących rozwiązań zawartych w PFU oraz rozważenie możliwości zastosowania zamiennych materiałów/technologii robót.
7)Wykonawca zapewni współpracę z Zamawiającym z zakresu przygotowanego Programu Funkcjonalno — Użytkowego przez cały okres trwania naboru wniosków o dofinansowanie oraz w okresie trwałości projektu dla danego programu jeśli Zamawiający będzie starał się uzyskać dofinansowanie.
8)Opracowany program Funkcjonalno — Użytkowy będzie służył do przeprowadzenia czynności przetargowej w celu wyłonienia wykonawcy robót budowlanych w metodzie „zaprojektuj i wybuduj”.
9)Wykonawca zobowiązany będzie do niezwłocznego udzielania Zamawiającemu wyjaśnień odnośnie PFU objętej przedmiotem niniejszej umowy – na etapie organizowania przetargu na wybór Wykonawcy oraz w trakcie trwania procedury przetargowej, tzn. udzielania odpowiedzi na pytania wykonawców — dotyczących PFU wykonanego w ramach niniejszej umowy przez Wykonawcę – nie później niż w terminie 3 dni roboczych od przekazania ich Wykonawcy, chyba że niezbędne będzie szybsze udzielenie odpowiedzi, co Zamawiający wskaże Wykonawcy, przy czym czas na udzielenie odpowiedzi w takim przypadku nie może być dłuższy niż 24 godziny.
10)Wykonawca zobowiązany będzie do uzyskania wszelkich niezbędnych opinii, uzgodnień i decyzji administracyjnych dla prawidłowego i zgodnego z obowiązującymi przepisami 
i wymaganiami Zamawiającego zrealizowania przedmiotu niniejszej umowy (jeżeli przepisy prawa nakładają taki obowiązek).
11)Wykonawca winien uzyskać akceptację Zamawiającego na uzgodnienia, zatwierdzenia, wymagane decyzje, w szczególności decyzję o środowiskowych uwarunkowaniach przedsięwzięcia (jeśli będzie wymagana), pozwolenia, a w szczególności pozwolenie wodnoprawne (jeśli będzie wymagane).
12)Wykonawca przeniesie na Zamawiającego całość majątkowych praw autorskich do dokumentacji, o której mowa powyżej, na wszystkich polach eksploatacji wymienionych 
w art. 50 ustawy z dnia 4 lutego 1994 r. o prawie autorskim i prawach pokrewnych (Dz. U. z 2021 r. poz. 1062), w tym także prawo do zezwolenia na wykonywanie zależnych praw autorskich z chwilą zapłaty wynagrodzenia za przedmiot zamówienia.
13)Dane oraz pozostałe informacje niezbędne do wykonania przedmiotu zamówienia Wykonawca zobowiązany jest pozyskać we własnym zakresie.
14)Koncepcja, Program Funkcjonalno — Użytkowy oraz Zbiorcze Zestawienie Kosztów a także KIP powinny zostać przekazane Zamawiającemu na nośniku elektronicznym (płyta CD) w formacie PDF oraz edytowalnej DOC/EXCEL oraz w wersji papierowej oprawionej do formatu A4 w 3 egz.
15)Modernizacja odbywać się będzie na obiekcie czynnym, wszystkie roboty powinny być tak zaplanowane aby zachowana była ciągłość pracy.
16)UWAGA! Zamawiający zaleca, aby Wykonawca przeprowadził wizję lokalną przyszłego Terenu Budowy. W celu udziału w wizji lokalnej Wykonawcy zobowiązani są do zgłaszania 
w formie e-maila na adres maciej.rebielak@bierutow.pl, nazwisk osób które wezmą udział w wizji lokalnej. Terminy wizji będą ustalane na wniosek wykonawcy po uzgodnieniu terminu z zarządcą obiektu.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</si>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</sst>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647da3cc42a2fed93654436a03e3da.doc" TargetMode="External"/><Relationship Id="rId_hyperlink_2" Type="http://schemas.openxmlformats.org/officeDocument/2006/relationships/hyperlink" Target="https://wwww.platformazakupowa.pl/file/get_new/ca370accb1d7e0c95657c02e9e7079ae.pdf" TargetMode="External"/><Relationship Id="rId_hyperlink_3" Type="http://schemas.openxmlformats.org/officeDocument/2006/relationships/hyperlink" Target="https://wwww.platformazakupowa.pl/file/get_new/abb2177fe3164bf0803d4ce2b0a07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1675804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1017388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500763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500763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500763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2024-10-02T22:05:39+02:00</dcterms:created>
  <dcterms:modified xsi:type="dcterms:W3CDTF">2024-10-02T22:05:39+02:00</dcterms:modified>
  <dc:title>Untitled Spreadsheet</dc:title>
  <dc:description/>
  <dc:subject/>
  <cp:keywords/>
  <cp:category/>
</cp:coreProperties>
</file>