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<sst xmlns="http://schemas.openxmlformats.org/spreadsheetml/2006/main" uniqueCount="28">
  <si>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</si>
  <si>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</si>
  <si>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</si>
  <si>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mieszanka traw z przeznaczeniem do obsiania parków na terenie Wrześni ilość 500 kg</t>
  </si>
  <si>
    <t>Komentarz do całej oferty:</t>
  </si>
  <si>
    <t>LP</t>
  </si>
  <si>
    <t>Kryterium</t>
  </si>
  <si>
    <t>Opis</t>
  </si>
  <si>
    <t>Twoja propozycja/komentarz</t>
  </si>
  <si>
    <t>Cena 100 %</t>
  </si>
  <si>
    <t>NAZWA TOWARU / USŁUGI</t>
  </si>
  <si>
    <t>OPIS</t>
  </si>
  <si>
    <t>ILOŚĆ</t>
  </si>
  <si>
    <t>JM</t>
  </si>
  <si>
    <t>Cena/JM</t>
  </si>
  <si>
    <t>VAT</t>
  </si>
  <si>
    <t>WALUTA</t>
  </si>
  <si>
    <t>mieszanka traw z przeznaczeniem do obsiania parków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</si>
  <si>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</si>
  <si>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</si>
  <si>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</si>
  <si>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</si>
  <si>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</si>
  <si>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</si>
  <si>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</si>
  <si>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</si>
  <si>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</si>
  <si>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mieszanki traw do obsiania parków we Wrześni w ilości 500 kg. 
Wymagany skład mieszanki:
- życica trwała (libero/libronco/turfgold) - 15%
- kostrzewa czerwona rozłogowa (maxima1/clemens/rafael) - 30%
- kostrzewa czerwona kępowa (wilma/caracter/dorianna) -25%
- kostrzewa szczeciniasta owcza (bornito/borvina) - 10%
- wiechlina łąkowa (limousine/limagie/liberlin) - 10%
- śmiałek darniowy (barcampsia/trakaj) - 10%
Szacunkowa ilość zamówienia 500 kg - z możliwością domówienia 10%. 
Trawa powinna być zapakowana w worki 15 - 20 kg. 
TRANSPORT WRAZ KOSZTEM PO STRONIE SPRZEDAJĄCEGO!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</si>
</sst>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147186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140650</v>
      </c>
      <c r="C10" s="5" t="s">
        <v>17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2024-10-02T22:26:25+02:00</dcterms:created>
  <dcterms:modified xsi:type="dcterms:W3CDTF">2024-10-02T22:26:25+02:00</dcterms:modified>
  <dc:title>Untitled Spreadsheet</dc:title>
  <dc:description/>
  <dc:subject/>
  <cp:keywords/>
  <cp:category/>
</cp:coreProperties>
</file>