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<sst xmlns="http://schemas.openxmlformats.org/spreadsheetml/2006/main" uniqueCount="40">
  <si>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</si>
  <si>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</si>
  <si>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</si>
  <si>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logowanych breloków odblaskowych SUN z zawieszką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</si>
  <si>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</si>
  <si>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</si>
  <si>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</si>
  <si>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</si>
  <si>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</si>
  <si>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</si>
  <si>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na podstawie faktury płatnej w terminie 14 dni, faktura tradycyjna dostarczona wraz z towarem lub elektronicznie ( nie skan) wysłana mailowo na adres: promocja@powiat-ostrowski.pl . Proszę potwierdzić wpisując "Akceptuję"</t>
  </si>
  <si>
    <t>Termin realizacji</t>
  </si>
  <si>
    <t>14 dni od akceptacji projektu graficznego logowania.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</si>
  <si>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</si>
  <si>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</si>
  <si>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</si>
  <si>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</si>
  <si>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</si>
  <si>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</si>
  <si>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</si>
  <si>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</si>
  <si>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</si>
  <si>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Brelok odblaskowy SUN z zawieszką</t>
  </si>
  <si>
    <t xml:space="preserve">•	szyty ręcznie 
•	materiał odblaskowy srebrny i żółty filc
•	wymiary : 120 x 120 x 17 mm lub zbliżone
•	nadruk logo w jednym kolorze, jednostronnie min. 40/18mm
•	tasiemka biała ok. 90 mm z metalową zawieszką
•	wycena dla: 
700- 850/ 851- 1000/ 1001- 1150/ 1151- 1300 szt.
</t>
  </si>
  <si>
    <t>dostawa</t>
  </si>
  <si>
    <t>23%</t>
  </si>
  <si>
    <t>PLN</t>
  </si>
  <si>
    <t>Brelok odblaskowy SUN z zawieszką w opakowaniu jednostkowym</t>
  </si>
  <si>
    <t xml:space="preserve">•	szyty ręcznie 
•	materiał odblaskowy srebrny i żółty filc
•	wymiary : 120 x 120 x 17 mm lub zbliżone
•	nadruk logo w jednym kolorze, jednostronnie min. 40/18mm
•	tasiemka biała ok. 90 mm z metalową zawieszką
•	wycena dla: 
700- 850/ 851- 1000/ 1001- 1150/ 1151- 1300 szt.
•	opakowania produktu jednostkowego w woreczek foliowy
</t>
  </si>
  <si>
    <t>Razem:</t>
  </si>
  <si>
    <t>Załączniki do postępowania</t>
  </si>
  <si>
    <t>Źródło</t>
  </si>
  <si>
    <t>Nazwa załącznika</t>
  </si>
  <si>
    <t>Warunki postępowania</t>
  </si>
  <si>
    <t>logo_powiatu_krzywe_9.cdr</t>
  </si>
  <si>
    <t>LOGO-PRZYCIETE- poglądowo.jpg</t>
  </si>
  <si>
    <t>brelok-odblaskowy-sun.jpg</t>
  </si>
  <si>
    <t>IMG_1189.jpg</t>
  </si>
  <si>
    <t>odblaski SŁONECZK.doc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</si>
  <si>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class="MsoNormal" style="text-align:justify"&gt;&lt;span style="font-size:12.0pt;
line-height:115%;font-family:&amp;quot;Times New Roman&amp;quot;,&amp;quot;serif&amp;quot;;mso-fareast-font-family:
Calibri"&gt;ZAMAWIAJĄCY / DANE DO FAKTURY / ADRES WYSYŁKI:&lt;/span&gt;&lt;/p&gt;
&lt;p class="MsoNormal" style="text-align:justify"&gt;&lt;span style="font-size:12.0pt;
line-height:115%;font-family:&amp;quot;Times New Roman&amp;quot;,&amp;quot;serif&amp;quot;;mso-fareast-font-family:
Calibri"&gt;Powiat Ostrowski, Al. Powstańców Wielkopolskich 16, 63-400 Ostrów
Wielkopolski &lt;br&gt;
NIP: 622-239-11-68.&lt;/span&gt;&lt;/p&gt;&lt;p class="MsoNormal" style="text-align:justify"&gt;&lt;span style="font-size:12.0pt;
line-height:115%;font-family:&amp;quot;Times New Roman&amp;quot;,&amp;quot;serif&amp;quot;;mso-fareast-font-family:
Calibri"&gt;Zamawiający dołącza szczegółowy opis produktu, zdjęcie poglądowe&amp;nbsp; oczekiwanego produktu, oraz logo Powiatu Ostrowskiego. Szczegóły dot. nadruku ustalane będą z wyłonionym wykonawcą.&lt;br&gt;&lt;/span&gt;&lt;/p&gt;
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62 737 8476&amp;nbsp;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 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</si>
</sst>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90576681de5ee052781b1321648d78e.cdr" TargetMode="External"/><Relationship Id="rId_hyperlink_2" Type="http://schemas.openxmlformats.org/officeDocument/2006/relationships/hyperlink" Target="https://wwww.platformazakupowa.pl/file/get_new/6d2452a9fd4bfaaf41b0eb4f1847ed54.jpg" TargetMode="External"/><Relationship Id="rId_hyperlink_3" Type="http://schemas.openxmlformats.org/officeDocument/2006/relationships/hyperlink" Target="https://wwww.platformazakupowa.pl/file/get_new/43edbe8d46cec543462e407c8d751327.jpg" TargetMode="External"/><Relationship Id="rId_hyperlink_4" Type="http://schemas.openxmlformats.org/officeDocument/2006/relationships/hyperlink" Target="https://wwww.platformazakupowa.pl/file/get_new/6501657b99f92c49188115b5d79ae12b.jpg" TargetMode="External"/><Relationship Id="rId_hyperlink_5" Type="http://schemas.openxmlformats.org/officeDocument/2006/relationships/hyperlink" Target="https://wwww.platformazakupowa.pl/file/get_new/cfcf5bbbd8c3979203b2b054ea9dfeb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506756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1694322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1694323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1694324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1025633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1025638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506756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506756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506756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506756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506756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2024-07-23T10:21:00+02:00</dcterms:created>
  <dcterms:modified xsi:type="dcterms:W3CDTF">2024-07-23T10:21:00+02:00</dcterms:modified>
  <dc:title>Untitled Spreadsheet</dc:title>
  <dc:description/>
  <dc:subject/>
  <cp:keywords/>
  <cp:category/>
</cp:coreProperties>
</file>