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<sst xmlns="http://schemas.openxmlformats.org/spreadsheetml/2006/main" uniqueCount="37">
  <si>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</si>
  <si>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</si>
  <si>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</si>
  <si>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wewnętrznej instalacji hydrantowej, modernizacja pomieszczeń wc oraz instalacja drzwi ewakuacyjnych w budynku świetlicy wiejskiej w miejscowości Zbytowa (nr postępowania: IR.2714.4.1.2021.MR)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</si>
  <si>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</si>
  <si>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</si>
  <si>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</si>
  <si>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</si>
  <si>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</si>
  <si>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</si>
  <si>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</si>
  <si>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</si>
  <si>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19 listopada 2021 r. Proszę potwierdzić wpisując "Akceptuję"</t>
  </si>
  <si>
    <t>Okres gwarancji i rękojmi</t>
  </si>
  <si>
    <t>Wykonawca na wykonany zakres robót udziela 5-letniej gwarancji – wręczając w dniu odbioru robót, dokument gwarancyjny sporządzony zgodnie ze wzorem określonym w załączniku nr 1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</si>
  <si>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</si>
  <si>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</si>
  <si>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</si>
  <si>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</si>
  <si>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</si>
  <si>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</si>
  <si>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</si>
  <si>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wewnętrznej instalacji hydrantowej, modernizacja pomieszczeń wc oraz instalacja drzwi ewakuacyjnych w budynku świetlicy wiejskiej w miejscowości Zbytowa</t>
  </si>
  <si>
    <t>1.Zakres robót obejmuje:
1)budowę wewnętrznej instalacji hydrantowej,
2)modernizacja pomieszczeń wc,
3)instalacja drzwi ewakuacyjnych w budynku świetlicy,
2.Przedmiar robót, szczegółowy opis przedmiotu zamówienia, wraz z warunkami technicznymi wykonania robót określony jest w dokumentacji projektowej stanowiącej załącznik nr 2 do umowy, przy czym przedmiar robót traktowany jest jako materiał pomocniczy.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</si>
  <si>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</si>
  <si>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</si>
  <si>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</si>
  <si>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</si>
  <si>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</si>
  <si>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</si>
  <si>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</si>
  <si>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</si>
  <si>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</si>
  <si>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PRZEDMIAR.pdf</t>
  </si>
  <si>
    <t>UMOWA - projekt.pdf</t>
  </si>
  <si>
    <t>załącznik nr 2 -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</si>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</sst>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469ee6e24334bd65b23a4fba3448cc.pdf" TargetMode="External"/><Relationship Id="rId_hyperlink_2" Type="http://schemas.openxmlformats.org/officeDocument/2006/relationships/hyperlink" Target="https://wwww.platformazakupowa.pl/file/get_new/62486487406d9c1740c687ee2297a0a1.pdf" TargetMode="External"/><Relationship Id="rId_hyperlink_3" Type="http://schemas.openxmlformats.org/officeDocument/2006/relationships/hyperlink" Target="https://wwww.platformazakupowa.pl/file/get_new/ea75619c15f33c73307e98be6adb46f3.pdf" TargetMode="External"/><Relationship Id="rId_hyperlink_4" Type="http://schemas.openxmlformats.org/officeDocument/2006/relationships/hyperlink" Target="https://wwww.platformazakupowa.pl/file/get_new/73974a01ae12acee8abebb32b4ea19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1699924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1699957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1028170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508478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508478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508478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508478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2024-10-02T21:10:31+02:00</dcterms:created>
  <dcterms:modified xsi:type="dcterms:W3CDTF">2024-10-02T21:10:31+02:00</dcterms:modified>
  <dc:title>Untitled Spreadsheet</dc:title>
  <dc:description/>
  <dc:subject/>
  <cp:keywords/>
  <cp:category/>
</cp:coreProperties>
</file>