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<sst xmlns="http://schemas.openxmlformats.org/spreadsheetml/2006/main" uniqueCount="54">
  <si>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</si>
  <si>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</si>
  <si>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</si>
  <si>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</si>
  <si>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</si>
  <si>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</si>
  <si>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</si>
  <si>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</si>
  <si>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</si>
  <si>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</si>
  <si>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o wprowadzenie danych. Proszę potwierdzić wpisując „Akceptuję” </t>
  </si>
  <si>
    <t>Dokumenty niezbędne – zakres rzeczowo-ilościowy</t>
  </si>
  <si>
    <t>Wykonawca musi w ofercie uwzględnić wszystkie rodzaje parametrów przedmiotu zamówienia wymienione przez Zamawiającego w załączniku 1. Proszę potwierdzić wpisując „Akceptuję”</t>
  </si>
  <si>
    <t>Dokumenty niezbędne – formularz cenowy</t>
  </si>
  <si>
    <t>Szczegółowy wykaz zgodnie z załącznikiem 2. Proszę o załączenie dokumentu.</t>
  </si>
  <si>
    <t>Dokumenty niezbędne – umowa</t>
  </si>
  <si>
    <t>Realizacja nastąpi na podstawie umowy.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</si>
  <si>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</si>
  <si>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</si>
  <si>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</si>
  <si>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</si>
  <si>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</si>
  <si>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20.09.2021r. o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</si>
  <si>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</si>
  <si>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</si>
  <si>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</si>
  <si>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</si>
  <si>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</si>
  <si>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</si>
  <si>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</si>
  <si>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punktację w kryterium cena - 100 % i odpowiadać będzie wszystkim wymaganiom określonym w niniejszym zapytaniu Proszę potwierdzić wpisując „Akceptuję”</t>
  </si>
  <si>
    <t>Podpisywanie umowy</t>
  </si>
  <si>
    <t>Zamawiający planuje zawarcie umowy do końca września 2021r., chyba że ze względów proceduralnych nie będzie to możliwe wówczas umowa zostanie zawarta po rozstrzygnięciu zapytania. Planowany termin realizacji usługi – 60 dni kalendarzowych od podpisania umowy.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</si>
  <si>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</si>
  <si>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</si>
  <si>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</si>
  <si>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</si>
  <si>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</si>
  <si>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</si>
  <si>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</si>
  <si>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</si>
  <si>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Dostawa mebli szczegółowo opisanych w załączniku 1 "Zakres rzeczowo-ilościowy"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</si>
  <si>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</si>
  <si>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</si>
  <si>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</si>
  <si>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</si>
  <si>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</si>
  <si>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</si>
  <si>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</si>
  <si>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</si>
  <si>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</si>
  <si>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1 Zakres rzeczowo-ilościowy.DOCX</t>
  </si>
  <si>
    <t>Załącznik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</si>
  <si>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mebli.&lt;/span&gt;&lt;/p&gt;&lt;p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</si>
</sst>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cad1edd7e0b42fc5dccc3e0e8eadde.docx" TargetMode="External"/><Relationship Id="rId_hyperlink_2" Type="http://schemas.openxmlformats.org/officeDocument/2006/relationships/hyperlink" Target="https://wwww.platformazakupowa.pl/file/get_new/f9181294a056e1eeeb891baf46bdcc50.DOCX" TargetMode="External"/><Relationship Id="rId_hyperlink_3" Type="http://schemas.openxmlformats.org/officeDocument/2006/relationships/hyperlink" Target="https://wwww.platformazakupowa.pl/file/get_new/729284ea7bb7aa0b190a2bc9c23680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1701178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1701183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1701184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1701185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1701186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1701187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1701190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1701191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1701194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1028674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508872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508872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508872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2024-11-05T01:17:17+01:00</dcterms:created>
  <dcterms:modified xsi:type="dcterms:W3CDTF">2024-11-05T01:17:17+01:00</dcterms:modified>
  <dc:title>Untitled Spreadsheet</dc:title>
  <dc:description/>
  <dc:subject/>
  <cp:keywords/>
  <cp:category/>
</cp:coreProperties>
</file>