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<sst xmlns="http://schemas.openxmlformats.org/spreadsheetml/2006/main" uniqueCount="36">
  <si>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</si>
  <si>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</si>
  <si>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</si>
  <si>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Pendrive 8 GB (obudowa szklano-metalowa, z grawerem w szkle w postaci logo Wrześni w formie 2D</t>
  </si>
  <si>
    <t>Komentarz do całej oferty:</t>
  </si>
  <si>
    <t>LP</t>
  </si>
  <si>
    <t>Kryterium</t>
  </si>
  <si>
    <t>Opis</t>
  </si>
  <si>
    <t>Twoja propozycja/komentarz</t>
  </si>
  <si>
    <t>Cena - 100%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</si>
  <si>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</si>
  <si>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</si>
  <si>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</si>
  <si>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</si>
  <si>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</si>
  <si>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</si>
  <si>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</si>
  <si>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</si>
  <si>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</si>
  <si>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</si>
  <si>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</si>
  <si>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pendrive 8 GB</t>
  </si>
  <si>
    <t>Pamięć USB 2.0/3.0, szybkość przesyłu danych min. 5/5 MB/s. Obudowa szklano-metalowa o wymiarach np. 59/18/9 mm z grawerem w postaci logo Wrześni w formie 2D. 
Każda pamięć opakowana w metalowe (srebrne) pudełko z okienkiem z wypełniającą pianką.
Obudowa (część metalowa) koloru srebrnego, może również być wykonana z anodyzowanego aluminium, część metalowa stanowi zamknięcie pamięci.
Opcjonalnie na pudełku może być wykonany grawer lub nadruk logo Wrześni w 2 kolorach.
Wykonawca terminie 10 dni do otrzymania zlecenia prześle Zamawiającemu do akceptacji 1 szt pamięci i pudełka w celu oceny wyglądu oraz sprawdzenia szybkości przesyłu danych. Po otrzymaniu akceptacji wykona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</si>
  <si>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</si>
  <si>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</si>
  <si>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</si>
  <si>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</si>
  <si>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</si>
  <si>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</si>
  <si>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</si>
  <si>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</si>
  <si>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logo.pdf</t>
  </si>
  <si>
    <t>pendrive szklany.JPG</t>
  </si>
  <si>
    <t>grawer.jpg</t>
  </si>
  <si>
    <t>opakowanie-metalowe-zamykane.jpg</t>
  </si>
  <si>
    <t>Gmina Września na podstawie art. 4 pkt 8 ustawy Prawo zamówień publicznych (t.j. Dz. U. z 2013 r.,poz. 907 ze zm.) zaprasza do udziału w zapytaniu ofertowym na dostawę do Urzędu Miasta i Gminy we Wrześni przenośnych pamięci USB 2.0/3.0 i szybkości przesyłu danych min. 5/5 MB/s. Obudowa szklano-metalowa o wymiarach 59/18/9 mm z grawerem w postaci logo Wrześni w formie 2D. Każda pamięć opakowana w metalowe (srebrne) pudełko z okienkiem z wypełniającą pianką. W dołączonych załącznikach przykładowy wygląd pamięci, graweru oraz pudełka.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</si>
</sst>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ec8bff6c02aac90463e7b6dd5f2cdc.pdf" TargetMode="External"/><Relationship Id="rId_hyperlink_2" Type="http://schemas.openxmlformats.org/officeDocument/2006/relationships/hyperlink" Target="https://wwww.platformazakupowa.pl/file/get_new/aaedeb4a56dc9e12309510bcff0da4b1.JPG" TargetMode="External"/><Relationship Id="rId_hyperlink_3" Type="http://schemas.openxmlformats.org/officeDocument/2006/relationships/hyperlink" Target="https://wwww.platformazakupowa.pl/file/get_new/54f3f0cbf46ff0c245801d7818682842.jpg" TargetMode="External"/><Relationship Id="rId_hyperlink_4" Type="http://schemas.openxmlformats.org/officeDocument/2006/relationships/hyperlink" Target="https://wwww.platformazakupowa.pl/file/get_new/9e60eeeaa7f7e9fc697d9ceda25f955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148712</v>
      </c>
      <c r="C6" s="6" t="s">
        <v>9</v>
      </c>
      <c r="D6" s="6"/>
      <c r="E6" s="11"/>
    </row>
    <row r="7" spans="1:27">
      <c r="A7" s="6">
        <v>2</v>
      </c>
      <c r="B7" s="6">
        <v>148713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148714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141766</v>
      </c>
      <c r="C12" s="6" t="s">
        <v>21</v>
      </c>
      <c r="D12" s="6" t="s">
        <v>22</v>
      </c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50970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50970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2024-10-02T22:03:03+02:00</dcterms:created>
  <dcterms:modified xsi:type="dcterms:W3CDTF">2024-10-02T22:03:03+02:00</dcterms:modified>
  <dc:title>Untitled Spreadsheet</dc:title>
  <dc:description/>
  <dc:subject/>
  <cp:keywords/>
  <cp:category/>
</cp:coreProperties>
</file>