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<sst xmlns="http://schemas.openxmlformats.org/spreadsheetml/2006/main" uniqueCount="44">
  <si>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</si>
  <si>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</si>
  <si>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</si>
  <si>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instalacji gazowej i kotłowni c.o. budynku biurowo-magazynowego siedziby Zakładu Gospodarki Miejskiej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</si>
  <si>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</si>
  <si>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</si>
  <si>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</si>
  <si>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</si>
  <si>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</si>
  <si>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</si>
  <si>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</si>
  <si>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</si>
  <si>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 do dnia 15.12.2021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</si>
  <si>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</si>
  <si>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</si>
  <si>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</si>
  <si>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</si>
  <si>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</si>
  <si>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</si>
  <si>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Kosztorys ofertowy</t>
  </si>
  <si>
    <t>Proszę o załączenie kosztorysu ofertowego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</si>
  <si>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</si>
  <si>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</si>
  <si>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</si>
  <si>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</si>
  <si>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</si>
  <si>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</si>
  <si>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</si>
  <si>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</si>
  <si>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</si>
  <si>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</si>
  <si>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</si>
  <si>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</si>
  <si>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</si>
  <si>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</si>
  <si>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</si>
  <si>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gaz ZGM.docx</t>
  </si>
  <si>
    <t>Załącznik nr 1 (oświadczenie) - gaz ZGM.docx</t>
  </si>
  <si>
    <t>Załącznik nr 2 (umowa) - gaz ZGM.docx</t>
  </si>
  <si>
    <t>Załącznik nr 3 (RODO) - gaz ZGM.docx</t>
  </si>
  <si>
    <t>Załącznik nr 4 (projekt) - gaz ZGM.pdf</t>
  </si>
  <si>
    <t>Załącznik nr 5 (STWiORB) - gaz ZGM.pdf</t>
  </si>
  <si>
    <t>Załącznik nr 6 (przedmiar) - gaz ZGM.pdf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</si>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</sst>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1869d076abc41dad1e23a145275bc15.docx" TargetMode="External"/><Relationship Id="rId_hyperlink_2" Type="http://schemas.openxmlformats.org/officeDocument/2006/relationships/hyperlink" Target="https://wwww.platformazakupowa.pl/file/get_new/0184d26eca00aed731ec53f51ecf9869.docx" TargetMode="External"/><Relationship Id="rId_hyperlink_3" Type="http://schemas.openxmlformats.org/officeDocument/2006/relationships/hyperlink" Target="https://wwww.platformazakupowa.pl/file/get_new/084f20d5d9ce2bdd975413fb204ebbe5.docx" TargetMode="External"/><Relationship Id="rId_hyperlink_4" Type="http://schemas.openxmlformats.org/officeDocument/2006/relationships/hyperlink" Target="https://wwww.platformazakupowa.pl/file/get_new/aa62bd60955f276c86aef2220b565e08.docx" TargetMode="External"/><Relationship Id="rId_hyperlink_5" Type="http://schemas.openxmlformats.org/officeDocument/2006/relationships/hyperlink" Target="https://wwww.platformazakupowa.pl/file/get_new/33254639413e89d7190caa867e3023e1.pdf" TargetMode="External"/><Relationship Id="rId_hyperlink_6" Type="http://schemas.openxmlformats.org/officeDocument/2006/relationships/hyperlink" Target="https://wwww.platformazakupowa.pl/file/get_new/54b7d3ef6ea7f64807b2ff19fb809817.pdf" TargetMode="External"/><Relationship Id="rId_hyperlink_7" Type="http://schemas.openxmlformats.org/officeDocument/2006/relationships/hyperlink" Target="https://wwww.platformazakupowa.pl/file/get_new/85d263d27188bc33fcb7f1ed63d920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1714957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1714958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1714959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1714960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1714961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1714962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1035158</v>
      </c>
      <c r="C15" s="6" t="s">
        <v>3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513191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513191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513191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513191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513191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513191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513191</v>
      </c>
      <c r="C26" s="1" t="s">
        <v>35</v>
      </c>
      <c r="D26" s="16" t="s">
        <v>42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2024-10-03T04:24:56+02:00</dcterms:created>
  <dcterms:modified xsi:type="dcterms:W3CDTF">2024-10-03T04:24:56+02:00</dcterms:modified>
  <dc:title>Untitled Spreadsheet</dc:title>
  <dc:description/>
  <dc:subject/>
  <cp:keywords/>
  <cp:category/>
</cp:coreProperties>
</file>