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<sst xmlns="http://schemas.openxmlformats.org/spreadsheetml/2006/main" uniqueCount="39">
  <si>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</si>
  <si>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</si>
  <si>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</si>
  <si>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Unieszkodliwianie wyrobów zawierających azbest z terenu Gminy Golub-Dobrzyń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</si>
  <si>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</si>
  <si>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</si>
  <si>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</si>
  <si>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</si>
  <si>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</si>
  <si>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</si>
  <si>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</si>
  <si>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</si>
  <si>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zakończenia realizacji usługi do 24.11.2021 r. Proszę potwierdzić wpisując "Akceptuję"</t>
  </si>
  <si>
    <t xml:space="preserve">Dodatkowe koszty </t>
  </si>
  <si>
    <t>Wszelkie dodatkowe koszty związane z unieszkodliwianiem wyrobów azbestowych zostaną pokryte przez Wykonawcę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</si>
  <si>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</si>
  <si>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</si>
  <si>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</si>
  <si>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</si>
  <si>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</si>
  <si>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</si>
  <si>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</si>
  <si>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opakowanie, ważenie, załadunek, transport i unieszkodliwianie odpadów azbestowych</t>
  </si>
  <si>
    <t>Należy podać jednostkowy koszt unieszkodliwiania 1 Mg odpadów azbestowych obejmujący opakowanie, ważenie, załadunek, transport i unieszkodliwianie odpadów pamiętając, że szacunkowa ilość odpadów azbestowych wynosi 130 Mg (ton)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</si>
  <si>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</si>
  <si>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</si>
  <si>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</si>
  <si>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</si>
  <si>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</si>
  <si>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</si>
  <si>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</si>
  <si>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</si>
  <si>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Azbest.pdf</t>
  </si>
  <si>
    <t>Załącznik nr 1 Formularz oferty Azbest 2021 n.docx</t>
  </si>
  <si>
    <t>Załącznik nr 2 Oświadczenie Wykonawcy o spełnieniu warunków udziału w postępowaniu Azbest.docx</t>
  </si>
  <si>
    <t>Załącznik nr 3 Projekt umowy Azbest.docx</t>
  </si>
  <si>
    <t>Załącznik nr 4 Projekt umowy powierzenia danych osobowych Azbest.docx</t>
  </si>
  <si>
    <t>offer_value</t>
  </si>
  <si>
    <t>&lt;p&gt;&lt;span id="docs-internal-guid-039d93c1-7fff-c6ca-8953-6f12cee6c1da"&gt;&lt;/span&gt;&lt;/p&gt;&lt;p style="margin: 6pt 0cm; background-image: initial; background-position: initial; background-size: initial; background-repeat: initial; background-attachment: initial; background-origin: initial; background-clip: initial;"&gt;Szanowni Państwo,&lt;o:p&gt;&lt;/o:p&gt;&lt;/p&gt;&lt;p style="margin: 6pt 0cm; background-image: initial; background-position: initial; background-size: initial; background-repeat: initial; background-attachment: initial; background-origin: initial; background-clip: initial;"&gt;Zapraszamy do złożenia oferty na realizację zadania pn. &lt;strong&gt;„Unieszkodliwianie wyrobów zawierających azbest z terenu Gminy Golub-Dobrzyń”&lt;/strong&gt;.&lt;o:p&gt;&lt;/o:p&gt;&lt;/p&gt;&lt;p class="MsoNormal" style="margin-bottom: 0cm; line-height: normal;"&gt;Postępowanie prowadzone jest przez Zamawiającego w trybie zgodnym z regulaminem wewnętrznym organizacji.&lt;o:p&gt;&lt;/o:p&gt;&lt;/p&gt;&lt;p style="margin: 6pt 0cm;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style="margin: 6pt 0cm; background-image: initial; background-position: initial; background-size: initial; background-repeat: initial; background-attachment: initial; background-origin: initial; background-clip: initial; line-height: normal; vertical-align: baseline;"&gt;Przedmiot zamówienia obejmuje wyłącznie:&lt;o:p&gt;&lt;/o:p&gt;&lt;/p&gt;&lt;p class="MsoListParagraph" style="margin: 6pt 0cm 6pt 14.2pt; line-height: 16.1px;"&gt;&lt;span style="line-height: 16.1px;"&gt;a)&lt;span style="font-variant-numeric: normal; font-variant-east-asian: normal; font-stretch: normal; line-height: normal;"&gt;&amp;nbsp;&amp;nbsp;&amp;nbsp;&lt;strong&gt;&amp;nbsp;&lt;/strong&gt;&lt;/span&gt;&lt;/span&gt;&lt;span style="line-height: 16.1px;"&gt;&lt;strong&gt;opakowanie, ważenie, załadunek, transport i unieszkodliwianie odpadów azbestowych&lt;/strong&gt;.&lt;o:p&gt;&lt;/o:p&gt;&lt;/span&gt;&lt;/p&gt;&lt;p class="MsoNormal" style="margin: 6pt 0cm; line-height: 16.1px;"&gt;&lt;span style="line-height: 18.4px;"&gt;&amp;nbsp;&lt;/span&gt;&lt;/p&gt;&lt;p class="MsoNormal" style="margin-bottom: 6pt; line-height: 16.1px;"&gt;&lt;span style="line-height: 18.4px; background-image: initial; background-position: initial; background-size: initial; background-repeat: initial; background-attachment: initial; background-origin: initial; background-clip: initial;"&gt;&lt;strong&gt;Szacunkowa ilość odpadów azbestowych&lt;/strong&gt;&lt;/span&gt;&lt;span style="line-height: 18.4px; background-image: initial; background-position: initial; background-size: initial; background-repeat: initial; background-attachment: initial; background-origin: initial; background-clip: initial;"&gt;&amp;nbsp;na moment opublikowania postępowania o udzielenie zamówienia publicznego wynosi&amp;nbsp;&lt;/span&gt;&lt;span style="line-height: 18.4px;"&gt;&amp;nbsp;&lt;strong&gt;130 Mg.&lt;/strong&gt;&lt;/span&gt;&lt;span style="line-height: 18.4px;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6pt; line-height: 16.1px;"&gt;&lt;span style="line-height: 18.4px;"&gt;&lt;br&gt;Szczegółowy opis przedmiotu zamówienia oraz wymagań Zamawiającego zawarty jest w załączonym zapytaniu ofertowym.&lt;o:p&gt;&lt;/o:p&gt;&lt;/span&gt;&lt;/p&gt;&lt;p style="margin: 6pt 0cm; background-image: initial; background-position: initial; background-size: initial; background-repeat: initial; background-attachment: initial; background-origin: initial; background-clip: initial;"&gt;&lt;br&gt;Termin zakończenia zadania: maksymalnie &lt;strong&gt;do 24.11.2021 r.&lt;/strong&gt;&lt;o:p&gt;&lt;/o:p&gt;&lt;/p&gt;&lt;p style="margin: 6pt 0cm;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6pt; line-height: 16.1px;"&gt;&lt;span style="line-height: 18.4px;"&gt;&lt;strong&gt;Dokumenty, jakie wnioskodawca powinien załączyć do oferty&lt;/strong&gt; (&lt;/span&gt;&lt;span style="line-height: 18.4px;"&gt;w formie skanów lub dokumentów elektronicznych podpisanych za pomocą profilu zaufanego bądź podpisu kwalifikowanego):&amp;nbsp;&lt;br&gt;- Formularz oferty,&lt;o:p&gt;&lt;/o:p&gt;&lt;/span&gt;&lt;/p&gt;&lt;p class="MsoNormal" style="margin-bottom: 6pt; line-height: 16.1px;"&gt;&lt;span style="line-height: 18.4px;"&gt;- Oświadczenie Wykonawcy o spełnieniu warunków udziału w postępowaniu,&lt;o:p&gt;&lt;/o:p&gt;&lt;/span&gt;&lt;/p&gt;&lt;p class="MsoNormal" style="margin-bottom: 6pt; line-height: 16.1px;"&gt;&lt;span style="line-height: 18.4px;"&gt;- Referencje potwierdzające należyte wykonanie przedmiotu zamówienia&amp;nbsp;&lt;/span&gt;&lt;span style="line-height: 18.4px;"&gt;o wartości minimum 20.000,00 zł brutto&amp;nbsp;&lt;/span&gt;&lt;span style="line-height: 18.4px;"&gt;(min. 2&amp;nbsp;usługi),&lt;o:p&gt;&lt;/o:p&gt;&lt;/span&gt;&lt;/p&gt;&lt;p class="MsoNormal" style="margin-bottom: 6pt; line-height: 16.1px;"&gt;&lt;span style="line-height: 18.4px;"&gt;- Polisę OC,&lt;o:p&gt;&lt;/o:p&gt;&lt;/span&gt;&lt;/p&gt;&lt;p class="MsoNormal" style="margin-bottom: 6pt; line-height: 16.1px;"&gt;&lt;span style="line-height: 18.4px;"&gt;- Kopie potwierdzonych „za zgodność z oryginałem" niezbędnych aktualnie obowiązujących zezwoleń wydanych na podstawie ustawy o odpadach (tj. Dz.U. z 2018 r., poz. 992 ze zm.), w tym m.in.:&amp;nbsp;zezwolenie na prowadzenie działalności w zakresie transportu odpadów niebezpiecznych&amp;nbsp;wydane przez właściwy organ zgodnie z ww. ustawą o odpadach; w zakresie objętym przedmiotem zamówienia, kod odpadu 17 06 05*, 17 06 01* oraz&amp;nbsp;decyzje zatwierdzające program gospodarki odpadami powstającymi w wyniku prowadzenia działalności,&lt;o:p&gt;&lt;/o:p&gt;&lt;/span&gt;&lt;/p&gt;&lt;p class="MsoNormal" style="margin-bottom: 6pt; line-height: 16.1px;"&gt;&lt;span style="line-height: 18.4px;"&gt;- Kopie potwierdzonych „za zgodność z oryginałem" zezwoleń na unieszkodliwienie azbestu w przypadku, gdy Wykonawca zamierza prowadzić przetwarzanie odpadów we własnym zakresie. W przypadku, gdy Wykonawca zamierza przekazywać odpady innemu podmiotowi musi przedstawić&amp;nbsp;aktualną umowę podpisaną ze składowiskiem odpadów niebezpiecznych, działającym zgodnie z obowiązującym prawem, która w jednoznaczny sposób określa gotowość składowiska do przyjęcia odpadów od Wykonawcy w okresie wykonywania zamówienia.&lt;o:p&gt;&lt;/o:p&gt;&lt;/span&gt;&lt;/p&gt;&lt;p class="MsoNormal" style="margin-bottom: 6pt; line-height: 16.1px;"&gt;&lt;span style="line-height: 18.4px;"&gt;- Kopię potwierdzona „za zgodność z oryginałem" zawiadomienia o nadaniu numeru rejestrowego w bazie danych o produktach i opakowaniach oraz gospodarce odpadami,&lt;o:p&gt;&lt;/o:p&gt;&lt;/span&gt;&lt;/p&gt;&lt;p class="MsoNormal" style="margin-bottom: 6pt; line-height: 16.1px;"&gt;&lt;span style="line-height: 18.4px;"&gt;- Pełnomocnictwo (jeżeli dotyczy).&lt;o:p&gt;&lt;/o:p&gt;&lt;/span&gt;&lt;/p&gt;&lt;p style="margin: 6pt 0cm;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style="margin: 6pt 0cm; background-image: initial; background-position: initial; background-size: initial; background-repeat: initial; background-attachment: initial; background-origin: initial; background-clip: initial; line-height: normal;"&gt;W przypadku pytań:&lt;o:p&gt;&lt;/o:p&gt;&lt;/p&gt;&lt;p class="MsoNormal" style="margin: 6pt 0cm; background-image: initial; background-position: initial; background-size: initial; background-repeat: initial; background-attachment: initial; background-origin: initial; background-clip: initial; line-height: normal;"&gt;- merytorycznych, proszę o kontakt za pośrednictwem przycisku "Wyślij wiadomość do zamawiającego" lub pod nr tel.&amp;nbsp;&lt;span style="background-image: initial; background-position: initial; background-size: initial; background-repeat: initial; background-attachment: initial; background-origin: initial; background-clip: initial;"&gt;56 444 92 00,&lt;/span&gt;&lt;span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style="margin: 6pt 0cm; background-image: initial; background-position: initial; background-size: initial; background-repeat: initial; background-attachment: initial; background-origin: initial; background-clip: initial; line-height: normal;"&gt;- związanych z obsługą platformy, proszę o kontakt z Centrum Wsparcia Klienta platformy zakupowej Open Nexus czynnym od poniedziałku do piątku w dni robocze, w godzinach od&amp;nbsp; 8:00 do 17:00,&lt;o:p&gt;&lt;/o:p&gt;&lt;/p&gt;&lt;p class="MsoNormal" style="margin: 6pt 0cm; background-image: initial; background-position: initial; background-size: initial; background-repeat: initial; background-attachment: initial; background-origin: initial; background-clip: initial; line-height: normal;"&gt;tel. 22 101 02 02,&lt;o:p&gt;&lt;/o:p&gt;&lt;/p&gt;&lt;p class="MsoNormal" style="margin: 6pt 0cm; background-image: initial; background-position: initial; background-size: initial; background-repeat: initial; background-attachment: initial; background-origin: initial; background-clip: initial; line-height: normal;"&gt;e-mail:&amp;nbsp;&lt;a href="mailto:cwk@platformazakupowa.pl"&gt;cwk@platformazakupowa.pl&lt;/a&gt;&lt;o:p&gt;&lt;/o:p&gt;&lt;/p&gt;&lt;p class="MsoNormal" style="margin: 6pt 0cm; background-image: initial; background-position: initial; background-size: initial; background-repeat: initial; background-attachment: initial; background-origin: initial; background-clip: initial; line-height: normal;"&gt;&amp;nbsp;&lt;/p&gt;&lt;p style="margin: 6pt 0cm; background-image: initial; background-position: initial; background-size: initial; background-repeat: initial; background-attachment: initial; background-origin: initial; background-clip: initial;"&gt;Informujemy, że oferty w niniejszym postępowaniu będą oceniane wg kryterium&amp;nbsp;cena&amp;nbsp;(min).&lt;o:p&gt;&lt;/o:p&gt;&lt;/p&gt;&lt;p class="MsoNormal" style="margin-bottom: 6pt; line-height: 16.1px;"&gt;&lt;span style="line-height: 18.4px;"&gt;&amp;nbsp;&lt;/span&gt;&lt;/p&gt;&lt;p class="MsoNormal" style="margin-bottom: 6pt; line-height: 16.1px;"&gt;&lt;span style="line-height: 18.4px;"&gt;Każdy z Oferentów po wcześniejszym skontaktowaniu się z Zamawiającym może dokonać wizji lokalnej celem sprawdzenia warunków placu budowy, stanu istniejących obiektów oraz warunków związanych z wykonaniem prac będących przedmiotem postępowania, a także celem uzyskania jakichkolwiek dodatkowych informacji koniecznych i przydatnych do oceny prac, gdyż wyklucza się możliwość roszczeń Wykonawcy z tytułu błędnego skalkulowania ceny lub pominięcia elementów niezbędnych do wykonania umowy.&lt;o:p&gt;&lt;/o:p&gt;&lt;/span&gt;&lt;/p&gt;&lt;p class="MsoNormal" style="margin-bottom: 6pt; line-height: 16.1px;"&gt;&lt;span style="line-height: 18.4px;"&gt;Koszty wizji lokalnej ponoszą Oferenci.&lt;o:p&gt;&lt;/o:p&gt;&lt;/span&gt;&lt;/p&gt;&lt;p style="margin: 6pt 0cm; background-image: initial; background-position: initial; background-size: initial; background-repeat: initial; background-attachment: initial; background-origin: initial; background-clip: initial;"&gt;&lt;o:p&gt;&amp;nbsp;&lt;/o:p&gt;&lt;/p&gt;&lt;p style="margin: 6pt 0cm; background-image: initial; background-position: initial; background-size: initial; background-repeat: initial; background-attachment: initial; background-origin: initial; background-clip: initial;"&gt;Oferty należy składać&amp;nbsp;&lt;strong&gt;wyłącznie poprzez poniższy formularz elektroniczny&amp;nbsp;&lt;/strong&gt;&lt;strong&gt;do dnia 07.10.2021 r. do godziny 13&lt;span style="position: relative; line-height: 0; vertical-align: baseline; top: -0.5em;"&gt;30&lt;/span&gt;&lt;/strong&gt;&lt;o:p&gt;&lt;/o:p&gt;&lt;/p&gt;&lt;p style="margin: 6pt 0cm; background-image: initial; background-position: initial; background-size: initial; background-repeat: initial; background-attachment: initial; background-origin: initial; background-clip: initial;"&gt;&lt;o:p&gt;&amp;nbsp;&lt;/o:p&gt;&lt;/p&gt;&lt;p style="margin: 6pt 0cm;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przypadku:&lt;o:p&gt;&lt;/o:p&gt;&lt;/span&gt;&lt;/p&gt;&lt;p style="margin: 6pt 0cm;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initial;"&gt;- niewystarczających środków na realizację zamówienia,&lt;o:p&gt;&lt;/o:p&gt;&lt;/span&gt;&lt;/p&gt;&lt;p style="margin: 6pt 0cm;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initial;"&gt;- zbyt wysokiego kosztu jednostkowego unieszkodliwiania 1 Mg wyrobów azbestowych,&lt;o:p&gt;&lt;/o:p&gt;&lt;/span&gt;&lt;/p&gt;&lt;p style="margin: 6pt 0cm; background-image: initial; background-position: initial; background-size: initial; background-repeat: initial; background-attachment: initial; background-origin: initial; background-clip: initial;"&gt;&lt;span style="background-image: initial; background-position: initial; background-size: initial; background-repeat: initial; background-attachment: initial; background-origin: initial; background-clip: initial;"&gt;&amp;nbsp;&lt;/span&gt;&lt;/p&gt;&lt;p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normal;"&gt;Zaznaczamy, że oficjalnym potwierdzeniem chęci realizacji zamówienia przez Zamawiającego jest &lt;strong&gt;wysłanie zamówienia lub podpisanie umowy.&amp;nbsp;&lt;/strong&gt;&lt;o:p&gt;&lt;/o:p&gt;&lt;/p&gt;&lt;p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</si>
</sst>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235903cf5cee0bd4a8adf9b5e81432.pdf" TargetMode="External"/><Relationship Id="rId_hyperlink_2" Type="http://schemas.openxmlformats.org/officeDocument/2006/relationships/hyperlink" Target="https://wwww.platformazakupowa.pl/file/get_new/bc787e31c0f04ece57674c5c1af76efb.docx" TargetMode="External"/><Relationship Id="rId_hyperlink_3" Type="http://schemas.openxmlformats.org/officeDocument/2006/relationships/hyperlink" Target="https://wwww.platformazakupowa.pl/file/get_new/61da7d1311978d58b4a6bf61c9885b04.docx" TargetMode="External"/><Relationship Id="rId_hyperlink_4" Type="http://schemas.openxmlformats.org/officeDocument/2006/relationships/hyperlink" Target="https://wwww.platformazakupowa.pl/file/get_new/bc08371d3db917dfb82d64e2f8af3945.docx" TargetMode="External"/><Relationship Id="rId_hyperlink_5" Type="http://schemas.openxmlformats.org/officeDocument/2006/relationships/hyperlink" Target="https://wwww.platformazakupowa.pl/file/get_new/ac559952284c5ce02ace6d20ff78ef76.docx" TargetMode="External"/><Relationship Id="rId_hyperlink_6" Type="http://schemas.openxmlformats.org/officeDocument/2006/relationships/hyperlink" Target="https://wwww.platformazakupowa.pl/file/get_new/54c3446d9bfb9f48ca66f96acc0261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1720252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1720253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1720261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1037708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514851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514851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514851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514851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514851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1720251</v>
      </c>
      <c r="C22" s="1" t="s">
        <v>37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2024-11-04T08:12:54+01:00</dcterms:created>
  <dcterms:modified xsi:type="dcterms:W3CDTF">2024-11-04T08:12:54+01:00</dcterms:modified>
  <dc:title>Untitled Spreadsheet</dc:title>
  <dc:description/>
  <dc:subject/>
  <cp:keywords/>
  <cp:category/>
</cp:coreProperties>
</file>