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<sst xmlns="http://schemas.openxmlformats.org/spreadsheetml/2006/main" uniqueCount="46">
  <si>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</si>
  <si>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</si>
  <si>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</si>
  <si>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Wyposażenie stanowisk kancelaryjnych Elektronicznego Zarządzania Dokumentacją - dostawa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</si>
  <si>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</si>
  <si>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</si>
  <si>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</si>
  <si>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</si>
  <si>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</si>
  <si>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</si>
  <si>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</si>
  <si>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</si>
  <si>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29 października 2021r.
Proszę potwierdzić wpisując "Akceptuję"</t>
  </si>
  <si>
    <t>Warunki płatności</t>
  </si>
  <si>
    <t>Przelew 14 dni od dostarczenia prawidłowo wystawionej faktury. Proszę potwierdzić wpisując "Akceptuję"</t>
  </si>
  <si>
    <t>Nazwa/model dostarczonego sprzętu</t>
  </si>
  <si>
    <t>Proszę podać markę/model/typ zaoferowanego sprzętu. Może to być np. karta katalogowa</t>
  </si>
  <si>
    <t>Zgodność z wymaganiami opisanymi w załączniku do postępowania</t>
  </si>
  <si>
    <t>Proszę potwierdzić zgodność parametrów oferowanego sprzętu z wymaganiami zawartymi w załączniku do postępowania wpisując "Potwierdzam zgodność z wymaganiami opisanymi w załączniku do postępowania"</t>
  </si>
  <si>
    <t>NAZWA TOWARU / USŁUGI</t>
  </si>
  <si>
    <t>OPIS</t>
  </si>
  <si>
    <t>ILOŚĆ</t>
  </si>
  <si>
    <t>JM</t>
  </si>
  <si>
    <t>Cena/JM</t>
  </si>
  <si>
    <t>VAT</t>
  </si>
  <si>
    <t>WALUTA</t>
  </si>
  <si>
    <t>Komputer MiniPC</t>
  </si>
  <si>
    <t>Proszę podać cenę za jeden komplet: komputer wraz z dwoma monitorami.</t>
  </si>
  <si>
    <t>szt.</t>
  </si>
  <si>
    <t>23%</t>
  </si>
  <si>
    <t>PLN</t>
  </si>
  <si>
    <t>Aktywny HUB USB i Kamera internetowa</t>
  </si>
  <si>
    <t>Proszę podać cenę za jeden komplet: HUB + Kamera.</t>
  </si>
  <si>
    <t>Skaner dwustronny</t>
  </si>
  <si>
    <t>Proszę podać cenę za jeden skaner wraz z akcesoriami</t>
  </si>
  <si>
    <t>Drukarka kodów kreskowych</t>
  </si>
  <si>
    <t>Proszę podać cenę za jedną drukarkę wraz z akcesoriami i zestawem etykiet i foli</t>
  </si>
  <si>
    <t>Skaner kodów kreskowych</t>
  </si>
  <si>
    <t>Proszę podać cenę za jeden komplet</t>
  </si>
  <si>
    <t>Razem:</t>
  </si>
  <si>
    <t>Załączniki do postępowania</t>
  </si>
  <si>
    <t>Źródło</t>
  </si>
  <si>
    <t>Nazwa załącznika</t>
  </si>
  <si>
    <t>Warunki postępowania</t>
  </si>
  <si>
    <t>236_43_EZD_zal1_Specyfikacja_v1.docx</t>
  </si>
  <si>
    <t>&lt;p&gt;&lt;span id="docs-internal-guid-039d93c1-7fff-c6ca-8953-6f12cee6c1da"&gt;&lt;/span&gt;&lt;/p&gt;&lt;br&gt;&lt;p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2 ust. 1 pkt 1 ustawy
z&amp;nbsp;dnia 11 września&amp;nbsp;2019r.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font-family:&amp;quot;Arial&amp;quot;,sans-serif;color:black;mso-themecolor:text1"&gt;„Wyposażenie stanowisk kancelaryjnych &lt;br&gt;Elektronicznego Zarządzania Dokumentacją – dostawa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dla każdej części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każdej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&lt;strong&gt;29.10.2021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przez platformę zakupową lub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&lt;strong&gt;15.10.2021
r.&lt;/strong&gt; do godziny &lt;strong&gt;12:00&lt;/strong&gt;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Roman&amp;quot;"&gt;&amp;nbsp;&amp;nbsp;&amp;nbsp;&amp;nbsp; &lt;/span&gt;&lt;/span&gt;&lt;/span&gt;&lt;span style="font-size:12.0pt;font-family:&amp;quot;Arial&amp;quot;,sans-serif;color:black;mso-themecolor:
text1;mso-fareast-language:ZH-CN"&gt;Wymagania przedmiotu zamówienia&lt;/span&gt;&lt;/p&gt;&lt;p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</si>
</sst>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492d7af965172cceedaaf6be687d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518678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1732404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1732405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1732406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1732408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1732409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1043823</v>
      </c>
      <c r="C14" s="6" t="s">
        <v>26</v>
      </c>
      <c r="D14" s="6" t="s">
        <v>27</v>
      </c>
      <c r="E14" s="6">
        <v>11.0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1043824</v>
      </c>
      <c r="C15" s="6" t="s">
        <v>31</v>
      </c>
      <c r="D15" s="6" t="s">
        <v>32</v>
      </c>
      <c r="E15" s="6">
        <v>12.0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1043825</v>
      </c>
      <c r="C16" s="6" t="s">
        <v>33</v>
      </c>
      <c r="D16" s="6" t="s">
        <v>34</v>
      </c>
      <c r="E16" s="6">
        <v>12.0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1043826</v>
      </c>
      <c r="C17" s="6" t="s">
        <v>35</v>
      </c>
      <c r="D17" s="6" t="s">
        <v>36</v>
      </c>
      <c r="E17" s="6">
        <v>23.0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1043827</v>
      </c>
      <c r="C18" s="6" t="s">
        <v>37</v>
      </c>
      <c r="D18" s="6" t="s">
        <v>38</v>
      </c>
      <c r="E18" s="6">
        <v>12.0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518678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2024-07-25T23:17:10+02:00</dcterms:created>
  <dcterms:modified xsi:type="dcterms:W3CDTF">2024-07-25T23:17:10+02:00</dcterms:modified>
  <dc:title>Untitled Spreadsheet</dc:title>
  <dc:description/>
  <dc:subject/>
  <cp:keywords/>
  <cp:category/>
</cp:coreProperties>
</file>