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<sst xmlns="http://schemas.openxmlformats.org/spreadsheetml/2006/main" uniqueCount="34">
  <si>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</si>
  <si>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</si>
  <si>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</si>
  <si>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naściennego zestawu pierwszej pomocy typ A w walizce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</si>
  <si>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</si>
  <si>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</si>
  <si>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</si>
  <si>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</si>
  <si>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</si>
  <si>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</si>
  <si>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</si>
  <si>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</si>
  <si>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</si>
  <si>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</si>
  <si>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</si>
  <si>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</si>
  <si>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</si>
  <si>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</si>
  <si>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</si>
  <si>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</si>
  <si>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</si>
  <si>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</si>
  <si>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naścienny zestaw pierwszej pomocy typ A w walizcem, wyposażony zgodnie z opisem</t>
  </si>
  <si>
    <t>- metalowa walizka z rączką z możliwością zawieszenia na ścianie lub umieszczenia w punkcie medycznym.
- odporna na uszkodzenia i trudne warunki przechowywania,
- półka do powieszenia walizki na ścianie,
- walizkę łatwo wyjmuje się z półki, poprzez odpięcie bocznych zabezpieczeń,
- apteczka spełnia wymogi norm UE,
- wyrób medyczny oznakowany znakiem CE,
- wymiary 24cmx40cmx11cm,
- kolor walizki- pomarańczowy, oznakowana zielonym krzyżem,
Wyposażenie zestawu:
- opaska elastyczna 10cmx4 - 3 szt,
- opaska elastyczna 8cm x 4m- 2szt,
- bandaż dziany 10cmx 4m- 1 szt,
- bandaż dziany 4 cmx 4m- 1szt,
- opatrunek osobisty typ A-2 szt,
- kompres gazowy 9x9cm- 6 szt,
- Kompres gazowy 1/2 m2- 2 szt,
- plaster z gazą 10x6 cm -8szt,
-plaster z gazą 10x8 cm -8szt.
- plaster z gazą 6cmx 1m- 1 szt,
- plaster na szpuli 1,25cmx 5m-1 szt,
- plaster na szpuli 5cmx5m - 1 szt,
- chusty trójkątne włókninowe- 2 szt,
- opatrunek hydrożelowy na oparzenia 5x5 cm-1 szt,
- siatka opatrunkowa rozmiar 6-1szt,
-agrafka- 6szt,
-folia izotermiczna "koc ratunkowy"-2szt.
- rękawiczki ambulatoryjne- 2 pary,
- nożyczki-1 szt,
- pęseta anatowmiczna-1 szt,
- maseczka do sztucznego oddychania- 1szt,
- płyn do odkażania rąk 100 ml-1 szt,
- chusteczki leko- dezynfekcja- 10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</si>
  <si>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</si>
  <si>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</si>
  <si>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</si>
  <si>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</si>
  <si>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</si>
  <si>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</si>
  <si>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</si>
  <si>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</si>
  <si>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</si>
  <si>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normal;'&gt;&lt;br&gt;&lt;/span&gt;&lt;/p&gt;&lt;p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normal;'&gt;&lt;br&gt;&lt;/span&gt;&lt;/p&gt;&lt;p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normal;'&gt;&lt;br&gt;&lt;/span&gt;&lt;/p&gt;&lt;span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pytań:&amp;nbsp;&lt;/span&gt;&lt;p&gt;&lt;/p&gt;&lt;p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&lt;strong&gt;tel 261 853 020&lt;/strong&gt;&amp;nbsp;&lt;/span&gt;&lt;/p&gt;&lt;p&gt;&lt;font color="#000000" face="Arial"&gt;&lt;strong&gt;&lt;br&gt;&lt;/strong&gt;&lt;/font&gt;&lt;/p&gt;&lt;p&gt;&lt;font color="#000000" face="Arial"&gt;&lt;strong&gt;&lt;br&gt;&lt;/strong&gt;&lt;/font&gt;&lt;/p&gt;&lt;p&gt;&lt;font color="#000000" face="Arial"&gt;&lt;strong&gt;Warunki:&lt;/strong&gt;&lt;/font&gt;&lt;/p&gt;&lt;p&gt;&lt;font color="#000000" face="Arial"&gt;Przedmiot zamówienia musi być fabrycznie mowy, wyprodukowany w 2021 roku, wolny od wad, spełniać wymogi norm określonych obowiązującym prawem oraz posiadać niezbędne atesty. Termin przydatności do użytku- min. 2 lata, o ile producent nie zastrzega sobie inaczej. &lt;/font&gt;&lt;/p&gt;&lt;div&gt;&lt;font color="#000000" face="Arial"&gt;&lt;dir&gt;
&lt;dir&gt;
&lt;dir&gt;&lt;p align="left"&gt;&lt;span style='color: rgb(0, 0, 0); font-family: "Helvetica Neue", sans-serif; font-size: 11pt; vertical-align: baseline; white-space: pre-wrap; background-color: transparent; font-variant-numeric: normal; font-variant-east-asian: normal;'&gt;&lt;br&gt;&lt;/span&gt;&lt;/p&gt;&lt;/dir&gt;&lt;/dir&gt;&lt;/dir&gt;&lt;p align="left"&gt;&lt;dir&gt;&lt;dir&gt;&lt;br&gt;&lt;/dir&gt;&lt;/dir&gt;&lt;p&gt;&lt;/p&gt;&lt;/font&gt;&lt;p align="left"&gt;&lt;span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umowy.&amp;nbsp;&lt;/span&gt;&lt;/p&gt;&lt;/div&gt;&lt;p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</si>
</sst>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521408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1741063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1741064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1741065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1048123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2024-10-28T12:05:10+01:00</dcterms:created>
  <dcterms:modified xsi:type="dcterms:W3CDTF">2024-10-28T12:05:10+01:00</dcterms:modified>
  <dc:title>Untitled Spreadsheet</dc:title>
  <dc:description/>
  <dc:subject/>
  <cp:keywords/>
  <cp:category/>
</cp:coreProperties>
</file>