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<sst xmlns="http://schemas.openxmlformats.org/spreadsheetml/2006/main" uniqueCount="34">
  <si>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</si>
  <si>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</si>
  <si>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</si>
  <si>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WYCINKA I ZABIEGI PIELĘGNACYJNE DRZEW ROSNĄCYCH W PASACH DROGOWYCH ULIC; MICKIEWICZA I ARMII KRAJOWEJ W SANDOMIERZU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</si>
  <si>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</si>
  <si>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</si>
  <si>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</si>
  <si>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</si>
  <si>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</si>
  <si>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</si>
  <si>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Wykonawcy, proszę potwierdzić</t>
  </si>
  <si>
    <t>Koszt dojazdu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</si>
  <si>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</si>
  <si>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</si>
  <si>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</si>
  <si>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</si>
  <si>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</si>
  <si>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</si>
  <si>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</si>
  <si>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</si>
  <si>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</si>
  <si>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</si>
  <si>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Wycinka i pielęgnacja drzew</t>
  </si>
  <si>
    <t>Według opisu wymagań.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</si>
  <si>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</si>
  <si>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</si>
  <si>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</si>
  <si>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</si>
  <si>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</si>
  <si>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</si>
  <si>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</si>
  <si>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</si>
  <si>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wycinka.zip</t>
  </si>
  <si>
    <t>&lt;p style="text-align: center; "&gt;&lt;span style="color: rgb(51, 51, 51);"&gt;W  imieniu &lt;/span&gt;&lt;strong&gt;Zarządu Dróg Powiatowych w Sandomierzu z siedzibą w Samborcu 27-650 Samborzec 199,&lt;/strong&gt;&lt;span style="color: rgb(51, 51, 51);"&gt; informujemy o postępowaniu wszystkich solidnych wykonawców do składania  ofert na:&amp;nbsp;&lt;/span&gt;&lt;/p&gt;&lt;p style="text-align: center; "&gt;&lt;span style="font-size: 11pt; font-family: &amp;quot;Times New Roman&amp;quot;, serif;"&gt;&lt;strong&gt;„&lt;/strong&gt;&lt;/span&gt;&lt;strong&gt;&lt;span style="font-size:11.0pt;line-height:107%;font-family:&amp;quot;Calibri&amp;quot;,sans-serif;
mso-fareast-font-family:Calibri;mso-fareast-theme-font:minor-latin;mso-bidi-font-family:
&amp;quot;Times New Roman&amp;quot;;mso-bidi-theme-font:minor-bidi;mso-ansi-language:PL;
mso-fareast-language:EN-US;mso-bidi-language:AR-SA"&gt;WYCINKA I ZABIEGI
PIELĘGNACYJNE DRZEW ROSNĄCYCH W PASACH DROGOWYCH ULIC; MICKIEWICZA I ARMII
KRAJOWEJ W SANDOMIERZU&lt;/span&gt;&lt;/strong&gt;&lt;span style="font-size: 11pt; font-family: &amp;quot;Times New Roman&amp;quot;, serif;"&gt;&lt;strong&gt;”&lt;/strong&gt;&lt;/span&gt;&lt;br&gt;&lt;/p&gt;&lt;p class="MsoNormal" style="text-align:justify"&gt;&lt;span style="font-size:11.0pt"&gt;Zakres
zamówienia obejmuje usługę polegającą na:&lt;/span&gt;&lt;/p&gt;&lt;p class="MsoNormal" style="text-align:justify;line-height:150%"&gt;Zakres
zamówienia obejmuje :&lt;o:p&gt;&lt;/o:p&gt;&lt;/p&gt;&lt;p class="MsoNormal" style="text-align:justify;line-height:150%"&gt;&lt;strong&gt;WYCINKA DRZEWA&lt;/strong&gt; – 1 SZT. GAT. GRAB POSPOLITY – drzewo
rosnące w pasie drogi powiatowej ul. Mickiewicza (
fotografia Nr 10 ) &lt;o:p&gt;&lt;/o:p&gt;&lt;/p&gt;&lt;p class="MsoNormal" style="text-align:justify;line-height:150%"&gt;&lt;strong&gt;CIĘCIE WETERANIZUJĄCE – &lt;/strong&gt;1 SZT.
KASZTANOWIEC ZWYCZAJNY - drzewo rośnie w pasie drogi powiatowej ul. Mickiewicza
w Sandomierzu ( fotografia Nr 19 )&lt;o:p&gt;&lt;/o:p&gt;&lt;/p&gt;&lt;p class="MsoNormal" style="text-align:justify;line-height:150%"&gt;&lt;strong&gt;ZABIEGI PIELĘGNACYJNE tj. ; &lt;/strong&gt;cięcia
sanitarne ( usunięcie suchych, chorych, połamanych gałęzi, konarów ),cięcia
prześwietlające ( usunięcie gałęzi do 5 cm średnicy powodujące zwiększenie
dostępu światła w koronę drzew )&lt;strong&gt;, &lt;/strong&gt;cięcia
korygujące ( usunięcie gałęzi krzyżujących się, rosnących w nieodpowiedni
kierunku, poprawiające aerodynamikę korony )&lt;strong&gt;, &lt;/strong&gt;cięcia techniczne ( usunięcie gałęzi, konarów wchodzących w
infrastrukturę ) &lt;strong&gt;SIEDEMNASTU DRZEW&lt;/strong&gt; ;&lt;o:p&gt;&lt;/o:p&gt;&lt;/p&gt;&lt;p class="MsoNormal" style="text-align:justify;line-height:150%"&gt;-
KASZTANOWIEC ZWYCZAJNY -6 SZT. – drzewa rosną w pasie drogi powiatowej ul.
Mickiewicza&amp;nbsp;&amp;nbsp;&amp;nbsp;&amp;nbsp;&amp;nbsp;&amp;nbsp;&amp;nbsp;&amp;nbsp;&amp;nbsp;&amp;nbsp;&amp;nbsp;&amp;nbsp;&amp;nbsp;&amp;nbsp;&amp;nbsp;&amp;nbsp;&amp;nbsp;&amp;nbsp;&amp;nbsp;&amp;nbsp;&amp;nbsp;&amp;nbsp;&amp;nbsp;&amp;nbsp;&amp;nbsp;&amp;nbsp; &amp;nbsp;w Sandomierzu ( fotografie Nr 1,2,3,4, 7, 16 ),&lt;o:p&gt;&lt;/o:p&gt;&lt;/p&gt;&lt;p class="MsoNormal" style="text-align:justify;line-height:150%"&gt;- LIPA
DROBNOLISTNA – 1 SZT.- drzewo rośnie w pasie drogi powiatowej ul. Mickiewicza w
Sandomierzu ( fotografia Nr 5 ),&lt;o:p&gt;&lt;/o:p&gt;&lt;/p&gt;&lt;p class="MsoNormal" style="text-align:justify;line-height:150%"&gt;- DĄB
SZYPUŁKOWY – 1 SZT. – drzewo rośnie w pasie drogi powiatowej ul. Mickiewicza w
Sandomierzu ( fotografia Nr 8 ),&lt;o:p&gt;&lt;/o:p&gt;&lt;/p&gt;&lt;p class="MsoNormal" style="text-align:justify;line-height:150%"&gt;- ROBINIA
AKACJOWA – 3 SZT. - drzewa rosną w pasie drogi powiatowej ul. Mickiewicza w
Sandomierzu ( fotografia Nr 9, 11, 14 ),&lt;o:p&gt;&lt;/o:p&gt;&lt;/p&gt;&lt;p class="MsoNormal" style="text-align:justify;line-height:150%"&gt;-SURMIA
BIGNONIOWA – 1 SZT. – drzewo rośnie w pasie drogi powiatowej ul. Mickiewicza w Sandomierzu
( fotografia Nr 12 ),&lt;o:p&gt;&lt;/o:p&gt;&lt;/p&gt;&lt;p class="MsoNormal" style="text-align:justify;line-height:150%"&gt;- JESION
PENSYLWAŃSKI – 1 SZT. - drzewo rośnie w pasie drogi powiatowej ul. Mickiewicza&amp;nbsp;w Sandomierzu ( fotografia Nr 15 ),&lt;o:p&gt;&lt;/o:p&gt;&lt;/p&gt;&lt;p class="MsoNormal" style="text-align:justify;line-height:150%"&gt;- KLON
POSPOLITY – 3 SZT. - drzewa rosną w pasie drogi powiatowej ul. Mickiewicza w
Sandomierzu&amp;nbsp;(fotografia Nr 9, 11, 14 ),&lt;o:p&gt;&lt;/o:p&gt;&lt;/p&gt;&lt;p class="MsoNormal" style="text-align:justify"&gt;
&lt;span style="font-size:11.0pt;line-height:107%;font-family:&amp;quot;Calibri&amp;quot;,sans-serif;
mso-fareast-font-family:Calibri;mso-fareast-theme-font:minor-latin;mso-bidi-font-family:
&amp;quot;Times New Roman&amp;quot;;mso-bidi-theme-font:minor-bidi;mso-ansi-language:PL;
mso-fareast-language:EN-US;mso-bidi-language:AR-SA"&gt;- KLON SREBRZYSTY – 1 SZT.
drzewo rośnie w pasie drogi powiatowej ul.&amp;nbsp;
Armii Krajowej w Sandomierzu ( fotografia Nr 20 )&lt;/span&gt;&lt;br&gt;&lt;/p&gt;&lt;p class="MsoNormal" style="text-align:justify;tab-stops:right 441.0pt"&gt;&lt;span style="font-size: 11pt;"&gt;Miejsce
wykonania usługi: &lt;/span&gt;&lt;strong style="font-size: 11pt;"&gt;zgodne z lokalizacją
drzew&lt;/strong&gt;&lt;/p&gt;&lt;p class="MsoNormal"&gt;&lt;span style="font-size: 11pt;"&gt;Planowany termin zakończenia
usługi: &lt;/span&gt;&lt;strong style="font-size: 11pt;"&gt;17.12.2021.&lt;/strong&gt;&lt;/p&gt;&lt;p class="MsoNormal"&gt;&lt;strong style="font-size: 11pt;"&gt;Wykonawca może złożyć wyłącznie jedną ofertę na cały zakres zadania.&lt;/strong&gt;&lt;/p&gt;&lt;p class="MsoNormal"&gt;&lt;u style="color: rgb(51, 51, 51);"&gt;Zastrzegamy, że postępowanie może zakończyć się brakiem wyboru oferty w  przypadku przekroczenia szacowanych środków.&lt;/u&gt;&lt;br&gt;&lt;/p&gt;&lt;p&gt;&lt;u style="color: rgb(51, 51, 51);"&gt;Zamawiający zastrzega prawo do unieważnienie postępowania bez podania przyczyny i bez możliwości dochodzenia przez Wykonawców roszczeń z tego tytułu.&lt;br&gt;&lt;/u&gt;&lt;/p&gt;&lt;p&gt;&lt;strong&gt;Zamawiający wymaga:&lt;/strong&gt;&lt;/p&gt;&lt;p&gt;&lt;span style="color: rgb(51, 51, 51);"&gt;- warunki płatności: &lt;strong&gt;7&lt;/strong&gt;&lt;/span&gt;&lt;b style="color: rgb(51, 51, 51);"&gt;&lt;/b&gt;&lt;span style="color: rgb(51, 51, 51);"&gt; dni od otrzymania prawidłowo wystawionej  faktury;&lt;/span&gt;&lt;/p&gt;&lt;p&gt;&lt;span style="color: rgb(51, 51, 51);"&gt;- dodatkowe koszty: po stronie Wykonawcy;&amp;nbsp;&lt;/span&gt;&lt;br&gt;&lt;/p&gt;&lt;p&gt;&lt;b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&lt;b&gt;15 832 04 06&lt;/b&gt; czynny od poniedziałku do piątku w godzinach &lt;b&gt;7:30&lt;/b&gt; do &lt;b&gt;15:30&lt;/b&gt;.&amp;nbsp;&lt;/span&gt;&lt;/p&gt;&lt;p&gt;&lt;span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</si>
</sst>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36ab8dda9d40b8d446cf63b1e7f87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1742529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1742530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1742531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1048886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521833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2024-11-04T17:40:30+01:00</dcterms:created>
  <dcterms:modified xsi:type="dcterms:W3CDTF">2024-11-04T17:40:30+01:00</dcterms:modified>
  <dc:title>Untitled Spreadsheet</dc:title>
  <dc:description/>
  <dc:subject/>
  <cp:keywords/>
  <cp:category/>
</cp:coreProperties>
</file>