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<sst xmlns="http://schemas.openxmlformats.org/spreadsheetml/2006/main" uniqueCount="38">
  <si>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</si>
  <si>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</si>
  <si>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</si>
  <si>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instalacji elektrycznej w części budynku w Solnikach Wielkich 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</si>
  <si>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</si>
  <si>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</si>
  <si>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</si>
  <si>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</si>
  <si>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</si>
  <si>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</si>
  <si>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</si>
  <si>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</si>
  <si>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
6 grudnia 2021 r. Proszę potwierdzić wpisując "Akceptuję"</t>
  </si>
  <si>
    <t>Okres gwarancji i rękojmi</t>
  </si>
  <si>
    <t xml:space="preserve">Wykonawca na wykonany zakres robót udziela 60-miesięcznej gwarancji - wręczając 
w dniu odbioru zadania, dokument gwarancyjny sporządzony zgodnie ze wzorem określonym w załączniku nr 1 do umowy – licząc od dnia odbioru zadania.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</si>
  <si>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</si>
  <si>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</si>
  <si>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</si>
  <si>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</si>
  <si>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</si>
  <si>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</si>
  <si>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</si>
  <si>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elektrycznej w części budynku w Solnikach Wielkich 22</t>
  </si>
  <si>
    <t>1.Przedmiotem zamówienia jest wykonanie robót budowlanych polegających na modernizacji instalacji elektrycznej w części budynku w Solnikach Wielkich 22:
1)wymiana rozdzielni głównej TG,
2)pełen zakres prac wynikający z załączonego przedmiaru (wymiana sieci odbiorczej oświetleniowej i siłowej) –  z wyjątkiem pomieszczeń WC,
UWAGA!!! – ZAKRES ROBÓT NIE DOTYCZY POMIESZCZEŃ WC ZNAJDUJĄCYCH SIĘ 
W BUDYNKU – W TEJ CZĘŚCI INSTALACJA ELEKTRYCZNA ZOSTAŁA ZMODERNIZOWANA
2.Zakres prac obejmuje:
1)montaż elektrycznej rozdzielni głównej TG,
2)demontaż opraw oświetleniowych, osprzętu elektrycznego,
3)wykonanie instalacji elektrycznej podtynkowej i natynkowej,
4)montaż opraw oświetleniowych oświetlenia głównego,
5)wykonanie pomiarów i badań,
6)wykonanie dokumentacji powykonawczej.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</si>
  <si>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</si>
  <si>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</si>
  <si>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</si>
  <si>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</si>
  <si>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</si>
  <si>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</si>
  <si>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</si>
  <si>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</si>
  <si>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modernizacja instalacji elektrycznej w części budynku Solniki Wielkie 22.pdf</t>
  </si>
  <si>
    <t>załacznik nr 1 - UMOWA - projekt.pdf</t>
  </si>
  <si>
    <t>załacznik nr 4 - STWIOR - część Solniki Wielkie 22.pdf</t>
  </si>
  <si>
    <t>załącznik nr 2 - PW - opis część Solniki Wielkie 22.pdf</t>
  </si>
  <si>
    <t>załącznik nr 3 - PRZEDMIAR - część Solniki Wielkie 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</si>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</sst>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b054c2703c82ee0be3e8ca8b7b7499.pdf" TargetMode="External"/><Relationship Id="rId_hyperlink_2" Type="http://schemas.openxmlformats.org/officeDocument/2006/relationships/hyperlink" Target="https://wwww.platformazakupowa.pl/file/get_new/9151986589c3f26941060fe013a0edb0.pdf" TargetMode="External"/><Relationship Id="rId_hyperlink_3" Type="http://schemas.openxmlformats.org/officeDocument/2006/relationships/hyperlink" Target="https://wwww.platformazakupowa.pl/file/get_new/e8bea82e6b364eb5e82e00cf52bb44f4.pdf" TargetMode="External"/><Relationship Id="rId_hyperlink_4" Type="http://schemas.openxmlformats.org/officeDocument/2006/relationships/hyperlink" Target="https://wwww.platformazakupowa.pl/file/get_new/f8bbfa95c708d5d6d7dfb51d341637a8.pdf" TargetMode="External"/><Relationship Id="rId_hyperlink_5" Type="http://schemas.openxmlformats.org/officeDocument/2006/relationships/hyperlink" Target="https://wwww.platformazakupowa.pl/file/get_new/95540b37337346333bad35a432a21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1743279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1743280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1743304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1049371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522091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522091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522091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522091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522091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2024-11-04T08:38:09+01:00</dcterms:created>
  <dcterms:modified xsi:type="dcterms:W3CDTF">2024-11-04T08:38:09+01:00</dcterms:modified>
  <dc:title>Untitled Spreadsheet</dc:title>
  <dc:description/>
  <dc:subject/>
  <cp:keywords/>
  <cp:category/>
</cp:coreProperties>
</file>