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<sst xmlns="http://schemas.openxmlformats.org/spreadsheetml/2006/main" uniqueCount="40">
  <si>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</si>
  <si>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</si>
  <si>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</si>
  <si>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Naprawa schodów wejściowych do budynku przy ul. Szczepankowo 72 w Poznaniu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</si>
  <si>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</si>
  <si>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</si>
  <si>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</si>
  <si>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</si>
  <si>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</si>
  <si>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</si>
  <si>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14 dni licząc od dnia protokolarnego przekazania terenu robót. Prosimy potwierdzić wpisując "Akceptuję"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</si>
  <si>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</si>
  <si>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</si>
  <si>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</si>
  <si>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</si>
  <si>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Projektowane Postanowienia Umowy</t>
  </si>
  <si>
    <t>Prosimy potwierdzić akceptację Projektowanych Postanowień Umowy oraz obmiaru robót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</si>
  <si>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</si>
  <si>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</si>
  <si>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>PODATEK VAT</t>
  </si>
  <si>
    <t xml:space="preserve">Proszę o wpisanie odpowiednio: "Jestem/nie jestem zwolniony z podatku VAT." * Jeśli odpowiedź tak to proszę o wskazanie podstawy prawnej zwolnienia bądź przedłożenie odpowiedniego dokumentu jako załącznika. </t>
  </si>
  <si>
    <t>NAZWA TOWARU / USŁUGI</t>
  </si>
  <si>
    <t>OPIS</t>
  </si>
  <si>
    <t>ILOŚĆ</t>
  </si>
  <si>
    <t>JM</t>
  </si>
  <si>
    <t>Cena/JM</t>
  </si>
  <si>
    <t>VAT</t>
  </si>
  <si>
    <t>WALUTA</t>
  </si>
  <si>
    <t>Proszę o podanie ceny za całość prac obejmujących przedmiot umowy.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</si>
  <si>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</si>
  <si>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</si>
  <si>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</si>
  <si>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</si>
  <si>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</si>
  <si>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</si>
  <si>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</si>
  <si>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PPU naprawa schodów Szczepankowo 72.docx</t>
  </si>
  <si>
    <t>Obmiar Roboczy - Szczepankowo 72 naprawa schodów.pdf</t>
  </si>
  <si>
    <t>Warunki postępowania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</si>
  <si>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naprawie schodów wejściowych do budynku przy ul. Szczepankowo 72 w Poznaniu.
&lt;u&gt;Dodatkowe informacje związane z przedmiotem zamówienia:&lt;/u&gt;
Opis i wyliczenia przewidzianych do wykonania prac został szczegółowo opisany w obmiarze robót, stanowiącym załącznik nr 3 do postępowania. 
Zapraszamy do złożenia ofert poprzez poniższy formularz elektroniczny.
&lt;strong&gt;Integralną częścią dokumentacji niniejszego postępowania są:&lt;/strong&gt;
- OGÓLNE WARUNKI ZAMÓWIENIA &lt;a href="https://drive.google.com/file/d/1Q-Gv3ZTTEbuYxeEYrrzgPrUoacf-DouZ/view?usp=sharing"&gt;do pobrania tutaj&lt;/a&gt;
- OGÓLNE WARUNKI UMOWY &lt;a href="https://drive.google.com/file/d/1HUmU3Jgp286LBoqh69TpzdzjFRsgSrTN/view?usp=sharing"&gt;do pobrania tutaj&lt;/a&gt; 
- Klauzula informacyjna RODO &lt;a href="https://drive.google.com/file/d/1g6MWu61fKAVrIuyuFPiYGNJj8RoBVNHG/view?usp=sharing"&gt;do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61 4158 821&lt;br&gt;&lt;/span&gt;&lt;/p&gt;&lt;p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</si>
</sst>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84a4fb0ad7b63416dc2d7b6deee4207.docx" TargetMode="External"/><Relationship Id="rId_hyperlink_2" Type="http://schemas.openxmlformats.org/officeDocument/2006/relationships/hyperlink" Target="https://wwww.platformazakupowa.pl/file/get_new/a5224bc9d9f9f669b43d3d58593d51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522774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1745517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1745519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1745520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1745521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1745522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1745544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1050586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1745521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1745521</v>
      </c>
      <c r="C21" s="1" t="s">
        <v>15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2024-10-19T22:21:19+02:00</dcterms:created>
  <dcterms:modified xsi:type="dcterms:W3CDTF">2024-10-19T22:21:19+02:00</dcterms:modified>
  <dc:title>Untitled Spreadsheet</dc:title>
  <dc:description/>
  <dc:subject/>
  <cp:keywords/>
  <cp:category/>
</cp:coreProperties>
</file>