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<sst xmlns="http://schemas.openxmlformats.org/spreadsheetml/2006/main" uniqueCount="41">
  <si>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</si>
  <si>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</si>
  <si>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</si>
  <si>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sztuk posypywarek ciągnikowych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</si>
  <si>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</si>
  <si>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</si>
  <si>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</si>
  <si>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</si>
  <si>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</si>
  <si>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</si>
  <si>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jednorazowa, przelewem na konto Wykonawcy w terminie do 30 dni od daty prawidłowo wystawionej faktury.
Proszę potwierdzić wpisując "Akceptuję"</t>
  </si>
  <si>
    <t>Termin realizacji</t>
  </si>
  <si>
    <t>Wykonawca zobowiązany jest do dostarczenia przedmiotu umowy: w terminie  nie później niż do dnia 30 listopada 2021 roku.
Proszę potwierdzić wpisując "Akceptuję"</t>
  </si>
  <si>
    <t>Okres gwarancji</t>
  </si>
  <si>
    <t>1.	Wymagany minimalny okres gwarancji wynosi; 24 miesiące.*
2.	Wykonawca udzieli gwarancji na okres, co najmniej 24 miesięcy, ale nie więcej  niż 60 miesięcy.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</si>
  <si>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</si>
  <si>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</si>
  <si>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</si>
  <si>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</si>
  <si>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</si>
  <si>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</si>
  <si>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</si>
  <si>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</si>
  <si>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</si>
  <si>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Posypywarka ciągnikowa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</si>
  <si>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</si>
  <si>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</si>
  <si>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</si>
  <si>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</si>
  <si>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</si>
  <si>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</si>
  <si>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</si>
  <si>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</si>
  <si>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SOPZ - posypywarki ciągnikowe 2021.pdf</t>
  </si>
  <si>
    <t>Załącznik nr 3 - Klauzula-  posypywarki ciągnikowe 2021.pdf</t>
  </si>
  <si>
    <t>Umowa -  posypywarki ciągnikowe 2021 - wzór dostawy PZP 15.10.21.pdf</t>
  </si>
  <si>
    <t>Załącznik nr 2 - Formularz ofertowy - posypywarki ciągnikowe 2021.pdf</t>
  </si>
  <si>
    <t>Załącznik nr 2 - Formularz ofertowy - posypywarki ciągnikowe 2021.doc</t>
  </si>
  <si>
    <t>Załącznik nr 4 -  INFORMACJA O OFEROWANYM PRODUKCIE - posypywarka ciagnikowa- 2021.doc</t>
  </si>
  <si>
    <t>Załącznik nr 4 -  INFORMACJA O OFEROWANYM PRODUKCIE - posypywarka ciagnikowa- 2021.pdf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</si>
  <si>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pre-wrap;"&gt;nr tel. 504040583 (od poniedziałku do piątku w godzinach od 08:00 do 13:00).&lt;br&gt;&lt;/span&gt;&lt;/li&gt;&lt;li&gt;&lt;span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pre-wrap;"&gt;e-mail: maciej.kochan@pgkkoszalin.pl oraz przemyslaw.gwiazda@pgkkoszalin.pl&lt;/span&gt;&lt;/li&gt;&lt;/ul&gt;&lt;p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</si>
</sst>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596985d5798bc94fa151ce4468028d.pdf" TargetMode="External"/><Relationship Id="rId_hyperlink_2" Type="http://schemas.openxmlformats.org/officeDocument/2006/relationships/hyperlink" Target="https://wwww.platformazakupowa.pl/file/get_new/0007060274fed77f469c0e74ab4c175c.pdf" TargetMode="External"/><Relationship Id="rId_hyperlink_3" Type="http://schemas.openxmlformats.org/officeDocument/2006/relationships/hyperlink" Target="https://wwww.platformazakupowa.pl/file/get_new/f44075cd6f776f9f78363577db6f294c.pdf" TargetMode="External"/><Relationship Id="rId_hyperlink_4" Type="http://schemas.openxmlformats.org/officeDocument/2006/relationships/hyperlink" Target="https://wwww.platformazakupowa.pl/file/get_new/305841a359ebe33b97f84680733b11a5.pdf" TargetMode="External"/><Relationship Id="rId_hyperlink_5" Type="http://schemas.openxmlformats.org/officeDocument/2006/relationships/hyperlink" Target="https://wwww.platformazakupowa.pl/file/get_new/ff797642d7611095c6170920293b44d7.doc" TargetMode="External"/><Relationship Id="rId_hyperlink_6" Type="http://schemas.openxmlformats.org/officeDocument/2006/relationships/hyperlink" Target="https://wwww.platformazakupowa.pl/file/get_new/73b199a005286455946d533b2142582c.doc" TargetMode="External"/><Relationship Id="rId_hyperlink_7" Type="http://schemas.openxmlformats.org/officeDocument/2006/relationships/hyperlink" Target="https://wwww.platformazakupowa.pl/file/get_new/47afb4fd929d1e94f59663038e8568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1058210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527839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527839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1761678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1058210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1058210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1058210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1058210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2024-10-02T22:00:28+02:00</dcterms:created>
  <dcterms:modified xsi:type="dcterms:W3CDTF">2024-10-02T22:00:28+02:00</dcterms:modified>
  <dc:title>Untitled Spreadsheet</dc:title>
  <dc:description/>
  <dc:subject/>
  <cp:keywords/>
  <cp:category/>
</cp:coreProperties>
</file>