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<sst xmlns="http://schemas.openxmlformats.org/spreadsheetml/2006/main" uniqueCount="37">
  <si>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</si>
  <si>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</si>
  <si>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</si>
  <si>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200 szt drzew wraz z wykoszeniem terenu pod nasadzenie, posadzeniem oraz pielęgnacją drzew przez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</si>
  <si>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</si>
  <si>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</si>
  <si>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</si>
  <si>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</si>
  <si>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</si>
  <si>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</si>
  <si>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</si>
  <si>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</si>
  <si>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został podany w załączniku do zapytania.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</si>
  <si>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</si>
  <si>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</si>
  <si>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jawne np. Oferta/wniosek wykonawcy </t>
  </si>
  <si>
    <t>Proszę o uzupełnienie załącznika według instrukcji podanej w treści zapytania (str. 3 pkt. 8). Wymóg obligatoryjny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</si>
  <si>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</si>
  <si>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</si>
  <si>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</si>
  <si>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</si>
  <si>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</si>
  <si>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</si>
  <si>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</si>
  <si>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200 szt drzew</t>
  </si>
  <si>
    <t>Gatunki drzew podane są w załączniku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</si>
  <si>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</si>
  <si>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</si>
  <si>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</si>
  <si>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</si>
  <si>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</si>
  <si>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</si>
  <si>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</si>
  <si>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</si>
  <si>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1514.2021.W.pdf</t>
  </si>
  <si>
    <t>Załącznik nr 2 do zapytania ofertowego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</si>
  <si>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503586725 lub adresem mailowym: rraczek@czpk.czest.pl&lt;/span&gt;&lt;/p&gt;&lt;p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</si>
</sst>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2b26f2e73caede88edc9f45c08ab09.pdf" TargetMode="External"/><Relationship Id="rId_hyperlink_2" Type="http://schemas.openxmlformats.org/officeDocument/2006/relationships/hyperlink" Target="https://wwww.platformazakupowa.pl/file/get_new/6b8dec94d6d67e3b09ccb350299c51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1765605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1765624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1060344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529131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1765624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2024-11-24T04:54:53+01:00</dcterms:created>
  <dcterms:modified xsi:type="dcterms:W3CDTF">2024-11-24T04:54:53+01:00</dcterms:modified>
  <dc:title>Untitled Spreadsheet</dc:title>
  <dc:description/>
  <dc:subject/>
  <cp:keywords/>
  <cp:category/>
</cp:coreProperties>
</file>