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<sst xmlns="http://schemas.openxmlformats.org/spreadsheetml/2006/main" uniqueCount="38">
  <si>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</si>
  <si>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</si>
  <si>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</si>
  <si>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narzędzi wielofunkcyjnych (multitool 15 w 1) z logowaniem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</si>
  <si>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</si>
  <si>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</si>
  <si>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</si>
  <si>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</si>
  <si>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</si>
  <si>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</si>
  <si>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dni. Faktura tradycyjna dostarczona wraz z towarem lub faktura elektroniczna (nie skan) wysłana na adres: promocja@powiat-ostrowski.pl. Proszę potwierdzić wpisując "Akceptuję"</t>
  </si>
  <si>
    <t>Termin realizacji</t>
  </si>
  <si>
    <t>21 dni od akceptacji projektu graficznego logowania. Proszę potwierdzić wpisując "Akceptuję"</t>
  </si>
  <si>
    <t>Dodatkowe koszty</t>
  </si>
  <si>
    <t>Wszelkie dodatkowe koszty, w tym koszty transportu, po stronie Wykonawcy. Proszę potwierdzić wpisując "Akceptuję"</t>
  </si>
  <si>
    <t>Zdjęcie / Wizualizacja</t>
  </si>
  <si>
    <t>Do oferty zostanie załączone zdjęcie lub wizualizacja pozwalająca na identyfikację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</si>
  <si>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</si>
  <si>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</si>
  <si>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</si>
  <si>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</si>
  <si>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</si>
  <si>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</si>
  <si>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</si>
  <si>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narzedzia wielofunkcyjnego (multitool 15 w 1) z logowaniem</t>
  </si>
  <si>
    <t xml:space="preserve">Narzędzie wielofunkcyjne ze stali nierdzewnej z 15 funkcjami i systemem rozpychowym. Logowanie na narzędziu oraz na etui. Opakowanie jednostkowe: kartonik. Szczegółowy opis wraz ze zdjęciami znajduje się w załącznikach do postępowania. 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</si>
  <si>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</si>
  <si>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</si>
  <si>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</si>
  <si>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</si>
  <si>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</si>
  <si>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</si>
  <si>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</si>
  <si>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</si>
  <si>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logo_powiatu_krzywe_9.cdr</t>
  </si>
  <si>
    <t>LOGO-PRZYCIETE- poglądowo.jpg</t>
  </si>
  <si>
    <t>opis przedmiotu zamówienia - multitool.pdf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</si>
  <si>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przekroczenia szacowanych środków na realizację zamówienia. Zamawiający dokona zamówienia jednej z opcji nakładu. 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 (DANE DO FAKTURY, ADRES DOSTAWY):&lt;/span&gt;&lt;/p&gt;&lt;p&gt;&lt;strong&gt;&lt;span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pre-wrap;"&gt;Powiat Ostrowski&lt;/span&gt;&lt;/strong&gt;&lt;/p&gt;&lt;p&gt;&lt;strong&gt;&lt;span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pre-wrap;"&gt;Aleja Powstańców Wielkopolskich 16, 63-400 Ostrów Wielkopolski&lt;br&gt;&lt;/span&gt;&lt;/strong&gt;&lt;/p&gt;&lt;p&gt;&lt;span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pre-wrap;"&gt;&lt;strong&gt;NIP: 622-239-11-68&lt;/strong&gt;&lt;br&gt;&lt;/span&gt;&lt;/p&gt;&lt;p&gt;&lt;span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załącza szczegółowy opis przedmiotu zamówienia wraz ze zdjęciami oczekiwanego produktu oraz logo Powiatu Ostrowskiego. Więcej szczegółów np. dotyczących nadruku zostanie uzgodnionych z wyłonionym Wykonawcą.&lt;br&gt;&lt;/span&gt;&lt;/p&gt;&lt;p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62/ 7378476&lt;/span&gt;&lt;/p&gt;&lt;p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</si>
</sst>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788b1a5f024b597efb011603fa3512e.cdr" TargetMode="External"/><Relationship Id="rId_hyperlink_2" Type="http://schemas.openxmlformats.org/officeDocument/2006/relationships/hyperlink" Target="https://wwww.platformazakupowa.pl/file/get_new/2e8286f22e3ae415a7963d1bf35010e5.jpg" TargetMode="External"/><Relationship Id="rId_hyperlink_3" Type="http://schemas.openxmlformats.org/officeDocument/2006/relationships/hyperlink" Target="https://wwww.platformazakupowa.pl/file/get_new/ed5ffeb5fae8a61cfad22e9bbdf5d9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1771674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1771675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1771676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1771963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1063291</v>
      </c>
      <c r="C13" s="6" t="s">
        <v>24</v>
      </c>
      <c r="D13" s="6" t="s">
        <v>25</v>
      </c>
      <c r="E13" s="6">
        <v>150.0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1063345</v>
      </c>
      <c r="C14" s="6" t="s">
        <v>24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1063359</v>
      </c>
      <c r="C15" s="6" t="s">
        <v>24</v>
      </c>
      <c r="D15" s="6" t="s">
        <v>25</v>
      </c>
      <c r="E15" s="6">
        <v>250.0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29</v>
      </c>
      <c r="G16">
        <f>SUMPRODUCT(E13:E15, G13:G15)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531044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531044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531044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2024-07-23T10:18:25+02:00</dcterms:created>
  <dcterms:modified xsi:type="dcterms:W3CDTF">2024-07-23T10:18:25+02:00</dcterms:modified>
  <dc:title>Untitled Spreadsheet</dc:title>
  <dc:description/>
  <dc:subject/>
  <cp:keywords/>
  <cp:category/>
</cp:coreProperties>
</file>