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<sst xmlns="http://schemas.openxmlformats.org/spreadsheetml/2006/main" uniqueCount="35">
  <si>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</si>
  <si>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</si>
  <si>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</si>
  <si>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Uporządkowanie nieruchomości wraz z rozbiórką pozostałości budynku mieszkalno- gospodarczego w miejscowości Giebułtów, gmina Mirsk- dz. nr 89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</si>
  <si>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</si>
  <si>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</si>
  <si>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</si>
  <si>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</si>
  <si>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</si>
  <si>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</si>
  <si>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</si>
  <si>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</si>
  <si>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21.12.2021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</si>
  <si>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</si>
  <si>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</si>
  <si>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</si>
  <si>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</si>
  <si>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</si>
  <si>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</si>
  <si>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</si>
  <si>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</si>
  <si>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</si>
  <si>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porzadkowania terenu</t>
  </si>
  <si>
    <t xml:space="preserve">całkowitej likwidacji pozostałości budynku wraz z rozbiórką fundamentów (o ile występują) i uporządkowaniem nieruchomości oraz zagospodarowaniem  materiału rozbiórkowego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</si>
  <si>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</si>
  <si>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</si>
  <si>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</si>
  <si>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</si>
  <si>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</si>
  <si>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</si>
  <si>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</si>
  <si>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</si>
  <si>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2021.11.05. usługa porządkowania terenu.docx</t>
  </si>
  <si>
    <t>2021.11.05. usługa porządkowania terenu.pdf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</si>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</sst>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cebdf22be894b191953a526e3959f4.docx" TargetMode="External"/><Relationship Id="rId_hyperlink_2" Type="http://schemas.openxmlformats.org/officeDocument/2006/relationships/hyperlink" Target="https://wwww.platformazakupowa.pl/file/get_new/400d5fe698982d541f0d1a87c722c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1775691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1775692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1775693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1065209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532272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532272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2024-10-03T02:43:31+02:00</dcterms:created>
  <dcterms:modified xsi:type="dcterms:W3CDTF">2024-10-03T02:43:31+02:00</dcterms:modified>
  <dc:title>Untitled Spreadsheet</dc:title>
  <dc:description/>
  <dc:subject/>
  <cp:keywords/>
  <cp:category/>
</cp:coreProperties>
</file>