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<sst xmlns="http://schemas.openxmlformats.org/spreadsheetml/2006/main" uniqueCount="41">
  <si>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</si>
  <si>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</si>
  <si>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</si>
  <si>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MEDIUM XL G05 CB</t>
  </si>
  <si>
    <t>Komentarz do całej oferty:</t>
  </si>
  <si>
    <t>LP</t>
  </si>
  <si>
    <t>Kryterium</t>
  </si>
  <si>
    <t>Opis</t>
  </si>
  <si>
    <t>Twoja propozycja/komentarz</t>
  </si>
  <si>
    <t>Okres gwarancji</t>
  </si>
  <si>
    <t>Rozpatrywana wartość powyżej 
6 miesięcy.</t>
  </si>
  <si>
    <t>Czas naprawy</t>
  </si>
  <si>
    <t>Ilość dni</t>
  </si>
  <si>
    <t>Spełnianie warunków udziału</t>
  </si>
  <si>
    <t>Ksero aktualnego odpisu z właściwego rejestru albo ksero aktualnego zaświadczenia o wpisie do ewidencji działalności gospodarczej. 
(Zamawiający wymaga załączenia pliku)</t>
  </si>
  <si>
    <t>Termin zapłaty</t>
  </si>
  <si>
    <t>Przelew 21 dni od dostarczenia prawidłowo wystawionej faktury. Proszę potwierdzić wpisując "Akceptuję"</t>
  </si>
  <si>
    <t>Wyliczenie wartości naprawy</t>
  </si>
  <si>
    <t xml:space="preserve">Wartość ogółem remontu koparko - ładowarki z załącznika nr 2 (Formularz cenowy) wpisać do załącznika nr 1 (Formularz ofertowy).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</si>
  <si>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</si>
  <si>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</si>
  <si>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</si>
  <si>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</si>
  <si>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</si>
  <si>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</si>
  <si>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</si>
  <si>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MEDIUM XL G05 CB</t>
  </si>
  <si>
    <t>Nadwozie śmieciarki o numerze fabrycznym FF0219 (rok budowy – 2007).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</si>
  <si>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</si>
  <si>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</si>
  <si>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</si>
  <si>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</si>
  <si>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</si>
  <si>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</si>
  <si>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</si>
  <si>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</si>
  <si>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MEDIUM XL G05 CB.pdf</t>
  </si>
  <si>
    <t>Załącznik nr 1 - Formularz ofertowy - Remont MEDIUM XL G05 CB.docx</t>
  </si>
  <si>
    <t>Załącznik nr 2 - Formularz cenowy - Wyliczenie wartości remontu MEDIUM XL G05 CB.docx</t>
  </si>
  <si>
    <t>Wzór umowy na remont MEDIUM XL G05 CB.pdf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</si>
  <si>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700;"&gt;&lt;span style="font-size: 10pt; font-family: &amp;quot;Open Sans&amp;quot;, sans-serif;"&gt;. Jacek Kot (nr telefonu: 501395353)&lt;/span&gt;&lt;/span&gt;&lt;/span&gt;&lt;/li&gt;&lt;li&gt;&lt;span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10pt; font-family: &amp;quot;Open Sans&amp;quot;, sans-serif;"&gt;&lt;span lang="EN-US" style="font-size: 10pt;"&gt;e-mail: &lt;span style="font-weight: 700;"&gt;jacek.kot@pgkkoszalin.pl&lt;/span&gt;&lt;/span&gt;&lt;/span&gt;&lt;/span&gt;&lt;/li&gt;&lt;/ul&gt;&lt;p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</si>
</sst>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c01825bfea5b7cd0c1fdb6976f964f.pdf" TargetMode="External"/><Relationship Id="rId_hyperlink_2" Type="http://schemas.openxmlformats.org/officeDocument/2006/relationships/hyperlink" Target="https://wwww.platformazakupowa.pl/file/get_new/17179c28407ea51ff7205ec6b15d5e83.docx" TargetMode="External"/><Relationship Id="rId_hyperlink_3" Type="http://schemas.openxmlformats.org/officeDocument/2006/relationships/hyperlink" Target="https://wwww.platformazakupowa.pl/file/get_new/5cd968208182d281ed3294e2f5d266aa.docx" TargetMode="External"/><Relationship Id="rId_hyperlink_4" Type="http://schemas.openxmlformats.org/officeDocument/2006/relationships/hyperlink" Target="https://wwww.platformazakupowa.pl/file/get_new/da371c7ddc4fa056243681affe7a31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1776492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1776493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1776494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1776524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1776525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1065661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532524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532524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532524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532524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2024-10-02T22:08:36+02:00</dcterms:created>
  <dcterms:modified xsi:type="dcterms:W3CDTF">2024-10-02T22:08:36+02:00</dcterms:modified>
  <dc:title>Untitled Spreadsheet</dc:title>
  <dc:description/>
  <dc:subject/>
  <cp:keywords/>
  <cp:category/>
</cp:coreProperties>
</file>