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<sst xmlns="http://schemas.openxmlformats.org/spreadsheetml/2006/main" uniqueCount="40">
  <si>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</si>
  <si>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</si>
  <si>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</si>
  <si>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energii elekrtycznej dla Komendy Powiatowej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</si>
  <si>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</si>
  <si>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</si>
  <si>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</si>
  <si>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</si>
  <si>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</si>
  <si>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</si>
  <si>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 dołu za miesiąc. Proszę potwierdzić wpisując "Akceptuję"</t>
  </si>
  <si>
    <t>Termin realizacji</t>
  </si>
  <si>
    <t>Okres obowiązywania realizacji zadania 01.01.2022r. - 31.12.2022r.
 Proszę potwierdzić wpisując "Akceptuję"</t>
  </si>
  <si>
    <t xml:space="preserve">Czas obowiązywania oferty </t>
  </si>
  <si>
    <t>Wykonawca gwarantuje ważność oferty do 3 dni od zakończenia  terminu  składania ofert. Proszę potwierdzić wpisując "Akceptuję"</t>
  </si>
  <si>
    <t xml:space="preserve">Projekt umowy </t>
  </si>
  <si>
    <t>Wykonawca dołączy do oferty wzór umowy na dostawę energii.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</si>
  <si>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</si>
  <si>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</si>
  <si>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</si>
  <si>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</si>
  <si>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</si>
  <si>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</si>
  <si>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</si>
  <si>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taryfa C12a strefa szczytowa</t>
  </si>
  <si>
    <t>Lokalizacja odbiorcy
Komenda Powiatowa PSP w Namysłowie
Pl. Powstańców Śl. 3
46-100 Namysłów.
Ilość planowanej do zakupu energii oszacowana została na podstawie średniego zużycia rocznego z lat poprzednich.</t>
  </si>
  <si>
    <t>MWh</t>
  </si>
  <si>
    <t>23%</t>
  </si>
  <si>
    <t>PLN</t>
  </si>
  <si>
    <t xml:space="preserve"> Energia taryfa C12a strefa pozaszczytowa</t>
  </si>
  <si>
    <t>Opłata handlowa</t>
  </si>
  <si>
    <t>Lokalizacja odbiorcy
Komenda Powiatowa PSP w Namysłowie
Pl. Powstańców Śl. 3
46-100 Namysłów</t>
  </si>
  <si>
    <t>miesiąc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</si>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</sst>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532998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1778032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1778033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1778034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1779479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1066281</v>
      </c>
      <c r="C13" s="5" t="s">
        <v>24</v>
      </c>
      <c r="D13" s="5" t="s">
        <v>25</v>
      </c>
      <c r="E13" s="5">
        <v>21.0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1066856</v>
      </c>
      <c r="C14" s="5" t="s">
        <v>29</v>
      </c>
      <c r="D14" s="5" t="s">
        <v>25</v>
      </c>
      <c r="E14" s="5">
        <v>49.0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1066857</v>
      </c>
      <c r="C15" s="5" t="s">
        <v>30</v>
      </c>
      <c r="D15" s="5" t="s">
        <v>31</v>
      </c>
      <c r="E15" s="5">
        <v>12.0</v>
      </c>
      <c r="F15" s="5" t="s">
        <v>32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2024-10-02T22:29:15+02:00</dcterms:created>
  <dcterms:modified xsi:type="dcterms:W3CDTF">2024-10-02T22:29:15+02:00</dcterms:modified>
  <dc:title>Untitled Spreadsheet</dc:title>
  <dc:description/>
  <dc:subject/>
  <cp:keywords/>
  <cp:category/>
</cp:coreProperties>
</file>