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<sst xmlns="http://schemas.openxmlformats.org/spreadsheetml/2006/main" uniqueCount="66">
  <si>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</si>
  <si>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</si>
  <si>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</si>
  <si>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Kontrola stanu technicznego bydunków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</si>
  <si>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</si>
  <si>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</si>
  <si>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</si>
  <si>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</si>
  <si>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</si>
  <si>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</si>
  <si>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Proszę potwierdzić wpisując „Akceptuję” </t>
  </si>
  <si>
    <t>Wybór oferty</t>
  </si>
  <si>
    <t>Zamawiający udzieli zamówienia Wykonawcy, którego oferta uzyskała najwyższą punktację w kryterium cena (100 %) i odpowiadać będzie wszystkim wymaganiom określonym w niniejszym zapytaniu. Proszę potwierdzić wpisując „Akceptuję”</t>
  </si>
  <si>
    <t>Termin</t>
  </si>
  <si>
    <t xml:space="preserve">Termin wykonania przeglądów rocznych wszystkich budynków zgodnie z załącznikiem 1. Proszę potwierdzić wpisując „Akceptuję” </t>
  </si>
  <si>
    <t>Dokumenty niezbędne - wykaz osób</t>
  </si>
  <si>
    <t>Wykonawca zobowiązany jest do dysponowania co najmniej jedną osobą posiadającą uprawnienia budowlane w specjalności konstrukcyjno-budowlanej bez ograniczeń oraz co najmniej jedną osobą posiadającą uprawnienia budowlane w specjalności instalacyjnej w zakresie sieci, instalacji i urządzeń cieplnych, wentylacyjnych, gazowych, wodociągowych. Do oferty należy dołączyć kserokopie poświadczone za zgodność z oryginałem opisanych wyżej ważnych, na dzień składania ofert, uprawnień oraz wpis do właściwej izby samorządu zawodowego. Proszę o uzupełnienie i wstawienie załącznika 4 – wykaz osób. Proszę o załączenie wymaganych dokumentów.</t>
  </si>
  <si>
    <t>Dokumenty niezbędne - wykaz usług</t>
  </si>
  <si>
    <t xml:space="preserve">Wykonawca zobowiązany jest do wykazania, że posiada doświadczenie zawodowe w zakresie wykonywania usług kontroli obiektów budowlanych rocznych i/lub pięcioletnich. Na potwierdzenie doświadczenia Wykonawca zobowiązany jest przedłożyć wykaz co najmniej trzech zrealizowanych w latach 2016-2021 usług w przypadku których dokonał kontroli obiektów budowlanych rocznych i/lub pięcioletnich wskazując każdorazowo rodzaj kontroli. Zamawiający zastrzega sobie możliwość weryfikacji złożonego wykazu poprzez kontakt z podmiotem, który został umieszczony w wykazie Wykonawcy. Proszę o uzupełnienie i wstawienie załącznika 5 – wykaz usług. </t>
  </si>
  <si>
    <t>Dokumenty niezbędne - formularz cenowy</t>
  </si>
  <si>
    <t>Wykonawca zobowiązany jest złożyć prawidłowo wypełniony i podpisany załącznik 6 – formularz ofertowy. Proszę o dołączenie dokumentu.</t>
  </si>
  <si>
    <t>Dokumenty niezbędne - ubezpieczenie</t>
  </si>
  <si>
    <t>Wykonawca zobowiązany jest do posiadania obowiązkowego ubezpieczenia od odpowiedzialności cywilnej za szkody, które mogą wyniknąć w związku z wykonywaniem samodzielnych funkcji technicznych w budownictwie o wartości minimum równowartości w złotych 50 000 euro w odniesieniu do jednego zdarzenia, którego skutki są objęte umową ubezpieczenia OC. Proszę o dołączenie odpowiedniego dokumentu.</t>
  </si>
  <si>
    <t>Dokumenty niezbędne -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</si>
  <si>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</si>
  <si>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</si>
  <si>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</si>
  <si>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</si>
  <si>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</si>
  <si>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</si>
  <si>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10.11.2021r.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</si>
  <si>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</si>
  <si>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</si>
  <si>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</si>
  <si>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</si>
  <si>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</si>
  <si>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</si>
  <si>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</si>
  <si>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planuje zawarcie umowy bezpośrednio po uchwaleniu Planu finansowego Jednostki na rok 2022. Każda Jednostka zawrze z Wykonawcą osobne umowy na poszczególne rodzaje kontroli. Planowany termin realizacji usługi: od 01.01.2022 do 31.05.2022r.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</si>
  <si>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</si>
  <si>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</si>
  <si>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</si>
  <si>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</si>
  <si>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</si>
  <si>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</si>
  <si>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</si>
  <si>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</si>
  <si>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Przeglądy okresowe roczne oraz 5-letnie budynków oraz 5-letnie placów zabaw zgodnie ze szczegółami opisanymi w załączniku 3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</si>
  <si>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</si>
  <si>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</si>
  <si>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</si>
  <si>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</si>
  <si>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</si>
  <si>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</si>
  <si>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</si>
  <si>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</si>
  <si>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Zestawienie okresowe kontroli.XLSX</t>
  </si>
  <si>
    <t>Zał. 2 Lista kontrolna plac zabaw.DOCX</t>
  </si>
  <si>
    <t>Zał. 3 Opis przedmiotu zamówienia.docx</t>
  </si>
  <si>
    <t>Zał. 4 Wykaz osób.doc</t>
  </si>
  <si>
    <t>Zał. 5 Wykaz usług.DOC</t>
  </si>
  <si>
    <t>Zał. 6 Formularz cenowy.XLSX</t>
  </si>
  <si>
    <t>Zał. 7a PROJEKT UMOWY_PLAC ZABAW_KONTROLA 5 LETNIA.DOCX</t>
  </si>
  <si>
    <t>Zał. 7b PROJEKT UMOWY_KONTROLA OKRESOWA 5 LETNIA.DOCX</t>
  </si>
  <si>
    <t>Zał. 7c PROJEKT UMOWY_KONTROLA OKRESOWA ROCZNA.DOCX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</si>
  <si>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kontrolę stanu technicznego budynków.&lt;/span&gt;&lt;/p&gt;&lt;p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</si>
</sst>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67b40489b4fe2b3e66bea4fe01686d.XLSX" TargetMode="External"/><Relationship Id="rId_hyperlink_2" Type="http://schemas.openxmlformats.org/officeDocument/2006/relationships/hyperlink" Target="https://wwww.platformazakupowa.pl/file/get_new/a3afd067fbc340b57d46a1730d2e7320.DOCX" TargetMode="External"/><Relationship Id="rId_hyperlink_3" Type="http://schemas.openxmlformats.org/officeDocument/2006/relationships/hyperlink" Target="https://wwww.platformazakupowa.pl/file/get_new/e0bc133c2008597a7a7b40e323a035a5.docx" TargetMode="External"/><Relationship Id="rId_hyperlink_4" Type="http://schemas.openxmlformats.org/officeDocument/2006/relationships/hyperlink" Target="https://wwww.platformazakupowa.pl/file/get_new/21cd4a1e84d7d23e36b49331ba1d4b0a.doc" TargetMode="External"/><Relationship Id="rId_hyperlink_5" Type="http://schemas.openxmlformats.org/officeDocument/2006/relationships/hyperlink" Target="https://wwww.platformazakupowa.pl/file/get_new/59bc53dca1f481dd17470ad06697f723.DOC" TargetMode="External"/><Relationship Id="rId_hyperlink_6" Type="http://schemas.openxmlformats.org/officeDocument/2006/relationships/hyperlink" Target="https://wwww.platformazakupowa.pl/file/get_new/84db7df054c10e35bfef2f1c54b7525b.XLSX" TargetMode="External"/><Relationship Id="rId_hyperlink_7" Type="http://schemas.openxmlformats.org/officeDocument/2006/relationships/hyperlink" Target="https://wwww.platformazakupowa.pl/file/get_new/8afec8d8536102ae969fbda6b57262c7.DOCX" TargetMode="External"/><Relationship Id="rId_hyperlink_8" Type="http://schemas.openxmlformats.org/officeDocument/2006/relationships/hyperlink" Target="https://wwww.platformazakupowa.pl/file/get_new/6e6e8bc6560ebad5de3ba0ca3b544bd3.DOCX" TargetMode="External"/><Relationship Id="rId_hyperlink_9" Type="http://schemas.openxmlformats.org/officeDocument/2006/relationships/hyperlink" Target="https://wwww.platformazakupowa.pl/file/get_new/06a36f32be4b3784bb52c67ff4563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533201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1778935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1778939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1778955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1778973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1778978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1778980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1778981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1778983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1778984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1778991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1778994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1066590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533201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533201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533201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533201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533201</v>
      </c>
      <c r="C33" s="1" t="s">
        <v>55</v>
      </c>
      <c r="D33" s="16" t="s">
        <v>60</v>
      </c>
      <c r="E33" s="16"/>
    </row>
    <row r="34" spans="1:27">
      <c r="A34" s="1">
        <v>6</v>
      </c>
      <c r="B34" s="1">
        <v>533201</v>
      </c>
      <c r="C34" s="1" t="s">
        <v>55</v>
      </c>
      <c r="D34" s="16" t="s">
        <v>61</v>
      </c>
      <c r="E34" s="16"/>
    </row>
    <row r="35" spans="1:27">
      <c r="A35" s="1">
        <v>7</v>
      </c>
      <c r="B35" s="1">
        <v>533201</v>
      </c>
      <c r="C35" s="1" t="s">
        <v>55</v>
      </c>
      <c r="D35" s="16" t="s">
        <v>62</v>
      </c>
      <c r="E35" s="16"/>
    </row>
    <row r="36" spans="1:27">
      <c r="A36" s="1">
        <v>8</v>
      </c>
      <c r="B36" s="1">
        <v>533201</v>
      </c>
      <c r="C36" s="1" t="s">
        <v>55</v>
      </c>
      <c r="D36" s="16" t="s">
        <v>63</v>
      </c>
      <c r="E36" s="16"/>
    </row>
    <row r="37" spans="1:27">
      <c r="A37" s="1">
        <v>9</v>
      </c>
      <c r="B37" s="1">
        <v>533201</v>
      </c>
      <c r="C37" s="1" t="s">
        <v>55</v>
      </c>
      <c r="D37" s="16" t="s">
        <v>64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2024-11-05T01:19:28+01:00</dcterms:created>
  <dcterms:modified xsi:type="dcterms:W3CDTF">2024-11-05T01:19:28+01:00</dcterms:modified>
  <dc:title>Untitled Spreadsheet</dc:title>
  <dc:description/>
  <dc:subject/>
  <cp:keywords/>
  <cp:category/>
</cp:coreProperties>
</file>