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<sst xmlns="http://schemas.openxmlformats.org/spreadsheetml/2006/main" uniqueCount="35">
  <si>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</si>
  <si>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</si>
  <si>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</si>
  <si>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paliw płynnych: olej napędowy, benzyna bezołowiowa o liczbie oktanowej 95 oraz AdBlue do samochodów służbowych i sprzętu mechanicznego, będących na wyposażeniu Zarządu Dróg Powiatowych w Sandomierzu z/s w Samborcu w roku 2021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</si>
  <si>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</si>
  <si>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</si>
  <si>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</si>
  <si>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</si>
  <si>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</si>
  <si>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</si>
  <si>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po stronie Wykonawcy,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</si>
  <si>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</si>
  <si>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</si>
  <si>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</si>
  <si>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</si>
  <si>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</si>
  <si>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</si>
  <si>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</si>
  <si>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</si>
  <si>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</si>
  <si>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paliw płynnych</t>
  </si>
  <si>
    <t>Według opisu wymagań.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</si>
  <si>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</si>
  <si>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</si>
  <si>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</si>
  <si>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</si>
  <si>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</si>
  <si>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</si>
  <si>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</si>
  <si>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</si>
  <si>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</si>
  <si>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Dyspozycja_paliwo.doc</t>
  </si>
  <si>
    <t>Formularz_oferty.docx</t>
  </si>
  <si>
    <t>offer_value</t>
  </si>
  <si>
    <t>&lt;p style="text-align: center; "&gt;&lt;span style="color: rgb(51, 51, 51);"&gt;W  imieniu &lt;/span&gt;&lt;strong&gt;Zarządu Dróg Powiatowych w Sandomierzu z siedzibą w Samborcu 27-650 Samborzec 199,&lt;/strong&gt;&lt;span style="color: rgb(51, 51, 51);"&gt; informujemy o postępowaniu wszystkich solidnych wykonawców do składania  ofert na:&amp;nbsp;&lt;/span&gt;&lt;/p&gt;&lt;p style="text-align: center; "&gt;&lt;span style="font-size: 11pt; font-family: &amp;quot;Times New Roman&amp;quot;, serif;"&gt;&lt;strong&gt;„&lt;/strong&gt;&lt;/span&gt;&lt;strong&gt;&lt;span style="font-size:12.0pt;font-family:&amp;quot;Times New Roman&amp;quot;,serif;mso-fareast-font-family:
&amp;quot;Times New Roman&amp;quot;;mso-ansi-language:PL;mso-fareast-language:PL;mso-bidi-language:
AR-SA"&gt;Zakup paliw płynnych: olej napędowy, benzyna bezołowiowa o liczbie
oktanowej 95 oraz AdBlue do samochodów służbowych i sprzętu mechanicznego,
będących na wyposażeniu Zarządu Dróg Powiatowych w Sandomierzu z/s w Samborcu w
roku 2021&lt;/span&gt;&lt;/strong&gt;&lt;span style="font-size: 11pt; font-family: &amp;quot;Times New Roman&amp;quot;, serif;"&gt;&lt;strong&gt;”&lt;/strong&gt;&lt;/span&gt;&lt;br&gt;&lt;/p&gt;&lt;p class="MsoNormal"&gt;&lt;strong&gt;Zakres
zamówienia: &lt;o:p&gt;&lt;/o:p&gt;&lt;/strong&gt;&lt;/p&gt;&lt;p class="MsoNormal" style="text-align:justify"&gt;Zakres zamówienia obejmuje zakup
paliw płynnych w przewidywanej (szacunkowej) &amp;nbsp;ilości:&lt;o:p&gt;&lt;/o:p&gt;&lt;/p&gt;&lt;p class="MsoNormal" style="text-align:justify"&gt;&lt;strong&gt;- olej napędowy – 4 560,0 litrów,&lt;o:p&gt;&lt;/o:p&gt;&lt;/strong&gt;&lt;/p&gt;&lt;p class="MsoNormal" style="text-align:justify"&gt;&lt;strong&gt;- benzyna bezołowiowa o liczbie oktanowej &amp;nbsp;95 -&amp;nbsp; 500,0
litrów&lt;o:p&gt;&lt;/o:p&gt;&lt;/strong&gt;&lt;/p&gt;&lt;p class="MsoNormal" style="text-align:justify"&gt;&lt;strong&gt;- AdBlue – 80,0 litrów&lt;/strong&gt;&lt;o:p&gt;&lt;/o:p&gt;&lt;/p&gt;&lt;p class="MsoNormal" style="text-align:justify"&gt;&lt;o:p&gt;&amp;nbsp;&lt;/o:p&gt;Ilość zamawianych paliw może się
różnić od wskazanych przez Zamawiającego. Powyższe wskazania ilościowe stanowią
jedynie orientacyjną podstawę wyceny i mogą ulec zmianom w zależności od
rzeczywistych potrzeb Zamawiającego. Zakupiona mniejsza ilość paliw nie może
być podstawą do roszczeń ze strony Wykonawcy.&lt;/p&gt;&lt;p class="MsoNormal" style="text-align:justify"&gt;&lt;o:p&gt;&lt;/o:p&gt;&lt;/p&gt;&lt;p class="MsoNormal" style="text-align:justify"&gt;&lt;o:p&gt;&amp;nbsp;&lt;/o:p&gt;Miejsce zakupu: bezpośrednio na stacji
paliw Dostawcy.&lt;/p&gt;&lt;p class="MsoNormal" style="text-align:justify"&gt;&lt;o:p&gt;&lt;/o:p&gt;&lt;/p&gt;&lt;p class="MsoNormal" style="text-align:justify"&gt;Lokalizacja stacji paliw
dostawcy: do 10,0 km wg. najkrótszej drogi dojazdowej drogami publicznymi.&lt;o:p&gt;&lt;/o:p&gt;&lt;/p&gt;&lt;p class="MsoNormal" style="text-align:justify"&gt;Zakupione paliwa muszą spełniać
wymagania jakościowe zgodne z obowiązującymi przepisami normami i przepisami
prawa.&lt;o:p&gt;&lt;/o:p&gt;&lt;/p&gt;&lt;p class="MsoNormal" style="text-align:justify"&gt;&lt;strong&gt;Podstawą
ustalenia ceny jest cena za 1 litr paliw obowiązująca na stacji paliw w dniu 08.11.2021
r.&amp;nbsp;&amp;nbsp;&lt;/strong&gt;&lt;br&gt;&lt;/p&gt;&lt;p class="MsoNormal" style="text-align:justify;tab-stops:right 441.0pt"&gt;
&lt;/p&gt;&lt;p class="MsoNormal"&gt;Termin realizacji:&amp;nbsp; od 15.11.2021 do 31.12.2021 r.&lt;o:p&gt;&lt;/o:p&gt;&lt;/p&gt;&lt;p class="MsoNormal"&gt;&lt;strong style="font-size: 11pt;"&gt;Wykonawca może złożyć wyłącznie jedną ofertę na cały zakres zadania.&lt;/strong&gt;&lt;/p&gt;&lt;p class="MsoNormal"&gt;&lt;u style="color: rgb(51, 51, 51);"&gt;Zastrzegamy, że postępowanie może zakończyć się brakiem wyboru oferty w  przypadku przekroczenia szacowanych środków.&lt;/u&gt;&lt;br&gt;&lt;/p&gt;&lt;p&gt;&lt;u style="color: rgb(51, 51, 51);"&gt;Zamawiający zastrzega prawo do unieważnienie postępowania bez podania przyczyny i bez możliwości dochodzenia przez Wykonawców roszczeń z tego tytułu.&lt;br&gt;&lt;/u&gt;&lt;/p&gt;&lt;p&gt;&lt;strong&gt;Zamawiający wymaga:&lt;/strong&gt;&lt;/p&gt;&lt;p&gt;&lt;span style="color: rgb(51, 51, 51);"&gt;- warunki płatności: &lt;strong&gt;14&lt;/strong&gt;&lt;/span&gt;&lt;b style="color: rgb(51, 51, 51);"&gt;&lt;/b&gt;&lt;span style="color: rgb(51, 51, 51);"&gt; dni od otrzymania prawidłowo wystawionej  faktury;&lt;/span&gt;&lt;/p&gt;&lt;p&gt;&lt;span style="color: rgb(51, 51, 51);"&gt;- dodatkowe koszty: po stronie Wykonawcy;&amp;nbsp;&lt;/span&gt;&lt;br&gt;&lt;/p&gt;&lt;p&gt;&lt;b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&lt;b&gt;15 832 04 06&lt;/b&gt; czynny od poniedziałku do piątku w godzinach &lt;b&gt;7:30&lt;/b&gt; do &lt;b&gt;15:30&lt;/b&gt;.&amp;nbsp;&lt;/span&gt;&lt;/p&gt;&lt;p&gt;&lt;span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</si>
</sst>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d3b89fff434be937ae01fbfa7c94058.docx" TargetMode="External"/><Relationship Id="rId_hyperlink_2" Type="http://schemas.openxmlformats.org/officeDocument/2006/relationships/hyperlink" Target="https://wwww.platformazakupowa.pl/file/get_new/649811390bcf919e39d003c36000f05c.doc" TargetMode="External"/><Relationship Id="rId_hyperlink_3" Type="http://schemas.openxmlformats.org/officeDocument/2006/relationships/hyperlink" Target="https://wwww.platformazakupowa.pl/file/get_new/dfca527e2b1ba98953fef354d6b8f282.docx" TargetMode="External"/><Relationship Id="rId_hyperlink_4" Type="http://schemas.openxmlformats.org/officeDocument/2006/relationships/hyperlink" Target="https://wwww.platformazakupowa.pl/file/get_new/58221ed324ea2d44f6abb7dc11786d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1779503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1779505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1066878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533430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533430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533430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1779506</v>
      </c>
      <c r="C19" s="1" t="s">
        <v>33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2024-10-03T06:21:18+02:00</dcterms:created>
  <dcterms:modified xsi:type="dcterms:W3CDTF">2024-10-03T06:21:18+02:00</dcterms:modified>
  <dc:title>Untitled Spreadsheet</dc:title>
  <dc:description/>
  <dc:subject/>
  <cp:keywords/>
  <cp:category/>
</cp:coreProperties>
</file>