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<sst xmlns="http://schemas.openxmlformats.org/spreadsheetml/2006/main" uniqueCount="36">
  <si>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</si>
  <si>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</si>
  <si>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</si>
  <si>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2 kamerek internetowych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</si>
  <si>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</si>
  <si>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</si>
  <si>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</si>
  <si>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</si>
  <si>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</si>
  <si>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</si>
  <si>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</si>
  <si>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</si>
  <si>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</si>
  <si>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</si>
  <si>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</si>
  <si>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</si>
  <si>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(gwarancja producenta).Proszę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</si>
  <si>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</si>
  <si>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</si>
  <si>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</si>
  <si>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</si>
  <si>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</si>
  <si>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</si>
  <si>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</si>
  <si>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2 kamerek internetowych</t>
  </si>
  <si>
    <t xml:space="preserve">Specyfikacja
Typ matrycy
CMOS
Rozdzielczość połączeń wideo
FullHD (1920 x 1080)
Rozdzielczość nagrań wideo
FullHD (1920 x 1080)
Kompresja wideo
H.264
Mikrofon
Wbudowany, stereo
Łączność
USB 2.0
Ustawienie ostrości
Automatyczne
Dodatkowe informacje
Automatyczna korekcja ekspozycji przy słabym oświetleniu
Pole widzenia 90º
Technologia RightLight 2
Osłona obiektywu
Dołączone akcesoria
Kabel USB
Podstawka
Osłona wizjera
Gwarancja
24 miesiące (gwarancja producenta)
Specyfikacja
Typ matrycy
CMOS
Rozdzielczość połączeń wideo
FullHD (1920 x 1080)
Rozdzielczość nagrań wideo
FullHD (1920 x 1080)
Kompresja wideo
H.264
Mikrofon
Wbudowany, stereo
Łączność
USB 2.0
Ustawienie ostrości
Automatyczne
Dodatkowe informacje
Automatyczna korekcja ekspozycji przy słabym oświetleniu
Pole widzenia 90º
Technologia RightLight 2
Osłona obiektywu
Dołączone akcesoria
Kabel USB
Podstawka
Osłona wizjera
Gwarancja
24 miesiące (gwarancja producenta)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</si>
  <si>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</si>
  <si>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</si>
  <si>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</si>
  <si>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</si>
  <si>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</si>
  <si>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</si>
  <si>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</si>
  <si>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</si>
  <si>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</si>
  <si>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class="MsoNormal"&gt;&lt;strong&gt;Zamawiający zastrzega sobie prawo do nie udzielenia
zamówienia bez podawania przyczyny oraz ponoszenia jakichkolwiek skutków
prawnych i finansowych.&lt;o:p&gt;&lt;/o:p&gt;&lt;/strong&gt;&lt;/p&gt;&lt;p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</si>
</sst>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541306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1804573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1804574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1804575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1804595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1079492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2024-10-03T05:21:41+02:00</dcterms:created>
  <dcterms:modified xsi:type="dcterms:W3CDTF">2024-10-03T05:21:41+02:00</dcterms:modified>
  <dc:title>Untitled Spreadsheet</dc:title>
  <dc:description/>
  <dc:subject/>
  <cp:keywords/>
  <cp:category/>
</cp:coreProperties>
</file>