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<sst xmlns="http://schemas.openxmlformats.org/spreadsheetml/2006/main" uniqueCount="38">
  <si>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</si>
  <si>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</si>
  <si>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</si>
  <si>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długopisów RITTER Crest  Recycled z indywidualnym znakowaniem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</si>
  <si>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</si>
  <si>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</si>
  <si>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</si>
  <si>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</si>
  <si>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</si>
  <si>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</si>
  <si>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dni. Faktura tradycyjna dostarczona wraz z towarem lub faktura elektroniczna (nie skan) wysłana na adres: promocja@powiat-ostrowski.pl. Proszę potwierdzić wpisując "Akceptuję"</t>
  </si>
  <si>
    <t>Termin realizacji</t>
  </si>
  <si>
    <t>14 dni od akceptacji projektu graficznego logowania. Proszę potwierdzić wpisując "Akceptuję"</t>
  </si>
  <si>
    <t>Dodatkowe koszty</t>
  </si>
  <si>
    <t>Wszelkie dodatkowe koszty, w tym koszty transportu, po stronie Wykonawcy. Proszę potwierdzić wpisując "Akceptuję"</t>
  </si>
  <si>
    <t>Zdjęcie / Wizualizacja</t>
  </si>
  <si>
    <t>Do oferty zostanie załączone przez składającego ofertę zdjęcie lub wizualizacja pozwalająca na identyfikację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</si>
  <si>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</si>
  <si>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</si>
  <si>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</si>
  <si>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</si>
  <si>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</si>
  <si>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</si>
  <si>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</si>
  <si>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Materiał: jasny plastik z recyklingu ( z przetworzonych półproduktów),
Włącznik: z kolorowego plastiku w kolorach- żółtym, pomarańczowym  lub niebieskim, granatowym ( może być mix),
Mechanizm: automatyczny,
Wkład: niebieski JOGGER SOFT  1400 m,
Znakowanie: na dwóch elementach: zatyczce full color- grafika na całej powierzchni zatyczki –(zdjęcie poglądowe) i logo  w jednym kolorze-  na części płaskiej.
Szczegółowy opis wraz ze zdjęciami znajduje się w załącznikach do postępowania. </t>
  </si>
  <si>
    <t>szt.</t>
  </si>
  <si>
    <t>23%</t>
  </si>
  <si>
    <t>PLN</t>
  </si>
  <si>
    <t xml:space="preserve"> Dostawa długopisów RITTER Crest  Recycled z indywidualnym znakowaniem</t>
  </si>
  <si>
    <t>Razem:</t>
  </si>
  <si>
    <t>Załączniki do postępowania</t>
  </si>
  <si>
    <t>Źródło</t>
  </si>
  <si>
    <t>Nazwa załącznika</t>
  </si>
  <si>
    <t>Warunki postępowania</t>
  </si>
  <si>
    <t>95900_C.jpg</t>
  </si>
  <si>
    <t>Ritter Crest Recycled-zapytanie ofertowe.docx</t>
  </si>
  <si>
    <t>IMG_2238.jpg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</si>
  <si>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przekroczenia szacowanych środków na realizację zamówienia. Zamawiający dokona zamówienia jednej z opcji nakładu. 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 (DANE DO FAKTURY, ADRES DOSTAWY):&lt;/span&gt;&lt;/p&gt;&lt;p&gt;&lt;strong&gt;&lt;span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pre-wrap;"&gt;Powiat Ostrowski&lt;/span&gt;&lt;/strong&gt;&lt;/p&gt;&lt;p&gt;&lt;strong&gt;&lt;span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pre-wrap;"&gt;Aleja Powstańców Wielkopolskich 16, 63-400 Ostrów Wielkopolski&lt;br&gt;&lt;/span&gt;&lt;/strong&gt;&lt;/p&gt;&lt;p&gt;&lt;span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pre-wrap;"&gt;&lt;strong&gt;NIP: 622-239-11-68&lt;/strong&gt;&lt;br&gt;&lt;/span&gt;&lt;/p&gt;&lt;p&gt;&lt;span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załącza szczegółowy opis przedmiotu zamówienia wraz ze zdjęciami oczekiwanego produktu oraz logo Powiatu Ostrowskiego. Więcej szczegółów np. dotyczących nadruku zostanie uzgodnionych z wyłonionym Wykonawcą.&lt;br&gt;&lt;/span&gt;&lt;/p&gt;&lt;p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62/ 7378476&lt;/span&gt;&lt;/p&gt;&lt;p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</si>
</sst>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295ba5060279820441c138b096f135b.jpg" TargetMode="External"/><Relationship Id="rId_hyperlink_2" Type="http://schemas.openxmlformats.org/officeDocument/2006/relationships/hyperlink" Target="https://wwww.platformazakupowa.pl/file/get_new/444b57e79b9a844dfc2f8f7eff0c59d7.docx" TargetMode="External"/><Relationship Id="rId_hyperlink_3" Type="http://schemas.openxmlformats.org/officeDocument/2006/relationships/hyperlink" Target="https://wwww.platformazakupowa.pl/file/get_new/1af7aa9b7a92ae33c3380b26c0b7cd2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1806686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1806687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1806688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1806689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1080631</v>
      </c>
      <c r="C13" s="6" t="s">
        <v>3</v>
      </c>
      <c r="D13" s="6" t="s">
        <v>24</v>
      </c>
      <c r="E13" s="6">
        <v>1000.0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1080632</v>
      </c>
      <c r="C14" s="6" t="s">
        <v>3</v>
      </c>
      <c r="D14" s="6" t="s">
        <v>24</v>
      </c>
      <c r="E14" s="6">
        <v>1500.0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1080633</v>
      </c>
      <c r="C15" s="6" t="s">
        <v>28</v>
      </c>
      <c r="D15" s="6" t="s">
        <v>24</v>
      </c>
      <c r="E15" s="6">
        <v>2000.0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29</v>
      </c>
      <c r="G16">
        <f>SUMPRODUCT(E13:E15, G13:G15)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541970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541970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541970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2024-07-23T11:19:47+02:00</dcterms:created>
  <dcterms:modified xsi:type="dcterms:W3CDTF">2024-07-23T11:19:47+02:00</dcterms:modified>
  <dc:title>Untitled Spreadsheet</dc:title>
  <dc:description/>
  <dc:subject/>
  <cp:keywords/>
  <cp:category/>
</cp:coreProperties>
</file>