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<sst xmlns="http://schemas.openxmlformats.org/spreadsheetml/2006/main" uniqueCount="54">
  <si>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</si>
  <si>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</si>
  <si>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</si>
  <si>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</si>
  <si>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</si>
  <si>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</si>
  <si>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</si>
  <si>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</si>
  <si>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</si>
  <si>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</si>
  <si>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</si>
  <si>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autosamplera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</si>
  <si>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</si>
  <si>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</si>
  <si>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</si>
  <si>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</si>
  <si>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</si>
  <si>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</si>
  <si>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</si>
  <si>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</si>
  <si>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</si>
  <si>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</si>
  <si>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</si>
  <si>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kontrolny-woda uzdatniona</t>
  </si>
  <si>
    <t>szt.</t>
  </si>
  <si>
    <t>23%</t>
  </si>
  <si>
    <t>PLN</t>
  </si>
  <si>
    <t xml:space="preserve">Zakres 2 </t>
  </si>
  <si>
    <t>Monitoring przeglądowy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</si>
  <si>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</si>
  <si>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</si>
  <si>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</si>
  <si>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</si>
  <si>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</si>
  <si>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</si>
  <si>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</si>
  <si>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</si>
  <si>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</si>
  <si>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</si>
  <si>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</si>
  <si>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</si>
  <si>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</si>
  <si>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</si>
  <si>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Razem:</t>
  </si>
  <si>
    <t>Załączniki do postępowania</t>
  </si>
  <si>
    <t>Źródło</t>
  </si>
  <si>
    <t>Nazwa załącznika</t>
  </si>
  <si>
    <t>Warunki postępowania</t>
  </si>
  <si>
    <t>plan poboru prób wody 2022.pdf</t>
  </si>
  <si>
    <t>Specyfikacja-GKP_2022.pdf</t>
  </si>
  <si>
    <t>Harmonogram ścieki 2022.pdf</t>
  </si>
  <si>
    <t>Umowa GPK_woda wzór.doc</t>
  </si>
  <si>
    <t>Umowa_GPK_ścieki_wzór.docx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</si>
  <si>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wód opadowych z separatorów oraz osadu komunalnego wraz z opracowaniem wyników badań w formie pisemnej i elektronicznej. &lt;br&gt;&lt;/p&gt;&lt;p&gt;Laboratorium musi dysponować stroną internetową na której możliwy jest podgląd on-line przez Zamawiającego do wyników badań. W tym celu należy udostępnić Zamawiającemu login i hasło najpóźniej w dniu podpisania umowy.&lt;br&gt;&lt;/p&gt;&lt;p&gt;Szczegółowy opis zakresu analiz opisany w załączniku.&lt;/p&gt;&lt;p&gt;Postępowanie zostanie zakończone podpisaniem umowy na wykonanie usług laboratoryjnych na okres 1 roku.&lt;/p&gt;&lt;p&gt;&lt;br&gt;&lt;/p&gt;&lt;p&gt;Zastrzegamy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</si>
</sst>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bbca0422ece2cf80eaa3631f4b787a.pdf" TargetMode="External"/><Relationship Id="rId_hyperlink_2" Type="http://schemas.openxmlformats.org/officeDocument/2006/relationships/hyperlink" Target="https://wwww.platformazakupowa.pl/file/get_new/1fa42c2e2b05252a95bac670d02eae59.pdf" TargetMode="External"/><Relationship Id="rId_hyperlink_3" Type="http://schemas.openxmlformats.org/officeDocument/2006/relationships/hyperlink" Target="https://wwww.platformazakupowa.pl/file/get_new/f6386a6dcbad614648071ae7cfe0fa3d.pdf" TargetMode="External"/><Relationship Id="rId_hyperlink_4" Type="http://schemas.openxmlformats.org/officeDocument/2006/relationships/hyperlink" Target="https://wwww.platformazakupowa.pl/file/get_new/10e74110a54dea380f91735bd9b8f80a.doc" TargetMode="External"/><Relationship Id="rId_hyperlink_5" Type="http://schemas.openxmlformats.org/officeDocument/2006/relationships/hyperlink" Target="https://wwww.platformazakupowa.pl/file/get_new/d41702a0acb07a2be7b7ae7a01c678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1811498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1811499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1811500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1083219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1083220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1083221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1083222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1083223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1083224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1083225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1083226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1083227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543541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543541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543541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543541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543541</v>
      </c>
      <c r="C29" s="1" t="s">
        <v>47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2024-11-05T05:21:19+01:00</dcterms:created>
  <dcterms:modified xsi:type="dcterms:W3CDTF">2024-11-05T05:21:19+01:00</dcterms:modified>
  <dc:title>Untitled Spreadsheet</dc:title>
  <dc:description/>
  <dc:subject/>
  <cp:keywords/>
  <cp:category/>
</cp:coreProperties>
</file>