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<sst xmlns="http://schemas.openxmlformats.org/spreadsheetml/2006/main" uniqueCount="35">
  <si>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</si>
  <si>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</si>
  <si>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</si>
  <si>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Zakup i dostawa sprzętu: Kamera GoProHERO 9 BLACK wraz z akcesoriami, wieża YAMAHA MCR-B370D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</si>
  <si>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</si>
  <si>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</si>
  <si>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</si>
  <si>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</si>
  <si>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</si>
  <si>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</si>
  <si>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</si>
  <si>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</si>
  <si>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</si>
  <si>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</si>
  <si>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</si>
  <si>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</si>
  <si>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</si>
  <si>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</si>
  <si>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</si>
  <si>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</si>
  <si>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</si>
  <si>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</si>
  <si>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GoPro HERO BLACK wraz z akcesoriami</t>
  </si>
  <si>
    <t>Zakup i dostawa sprzętu: 
•	Kamera GoPro HERO 9 BLACK – 1 szt.
•	Ramka multimedialna GoPro Media Mod do HERO 9/10 Black – 1 szt.
•	Gimbal ręczny FEIYUTECH G6 Max – 1 szt.
•	Ładowarka GoPro HERO 9/10 Black Dual Battery Charger + dodatkowa bateria– 1 szt.
•	Karta Pamięci SanDisk Extreme 256GB 160MB/s – 1 szt.
•	Kabel HDMI - MICRO HDMI do GoPro HERO 3, 3+, 4, 5, 6, 7, 8, 9 i 10 Black– 1 szt.
•	Rejestrator obrazu ELGATO Game Capture HD60 S – 1 szt.
Realizacja zgodnie z przedmiotem opisu zamówienia stanowiącym załącznik nr 1 do opisu pozycji</t>
  </si>
  <si>
    <t>szt.</t>
  </si>
  <si>
    <t>23%</t>
  </si>
  <si>
    <t>PLN</t>
  </si>
  <si>
    <t xml:space="preserve">Wieża YAMAHA MCR-B370D </t>
  </si>
  <si>
    <t>Razem:</t>
  </si>
  <si>
    <t>Załączniki do postępowania</t>
  </si>
  <si>
    <t>Źródło</t>
  </si>
  <si>
    <t>Nazwa załącznika</t>
  </si>
  <si>
    <t>Załącznik nr 1 do postępowania Dz.UiP.282.05.2021.Kamera GoPro Hero.docx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</si>
  <si>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</si>
  <si>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 w godz.: 8.00 - 15.00,&lt;/span&gt;&lt;/p&gt;&lt;p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</si>
</sst>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e96a32fd316c8d3ab6b0a1a20e55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1813114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1813115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1813116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1084342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1084510</v>
      </c>
      <c r="C13" s="6" t="s">
        <v>27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1084342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2024-10-02T20:19:08+02:00</dcterms:created>
  <dcterms:modified xsi:type="dcterms:W3CDTF">2024-10-02T20:19:08+02:00</dcterms:modified>
  <dc:title>Untitled Spreadsheet</dc:title>
  <dc:description/>
  <dc:subject/>
  <cp:keywords/>
  <cp:category/>
</cp:coreProperties>
</file>