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<sst xmlns="http://schemas.openxmlformats.org/spreadsheetml/2006/main" uniqueCount="39">
  <si>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</si>
  <si>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</si>
  <si>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</si>
  <si>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dostawa świątecznych paczek żywnościowych dla podopiecznych Miejsko –Gminnego Ośrodka Pomocy Społecznej w Lubawce.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</si>
  <si>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</si>
  <si>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</si>
  <si>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</si>
  <si>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</si>
  <si>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</si>
  <si>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</si>
  <si>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</si>
  <si>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</si>
  <si>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20.12.2021 r. w godz. 7:00-9:00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</si>
  <si>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</si>
  <si>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</si>
  <si>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</si>
  <si>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</si>
  <si>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</si>
  <si>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</si>
  <si>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</si>
  <si>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</si>
  <si>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</si>
  <si>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dostawa świątecznych paczek żywnościowych dla podopiecznych Miejsko –Gminnego Ośrodka Pomocy Społecznej w Lubawce.</t>
  </si>
  <si>
    <t>Opis przedmiotu zamówienia:
    1. Przygotowanie i dostawa na koszt Wykonawcy świątecznych paczek żywnościowych z artykułami spożywczymi dla podopiecznych Miejsko-Gminnego Ośrodka Pomocy Społecznej w Lubawce w ilości około 155 sztuk, zgodnie z zestawieniem określonym w Formularzu ofertowym stanowiącym załącznik nr 1 do zapytania ofertowego.
    2. Podana ilość paczek, tj. 155 sztuki, jest ilością szacunkową i w czasie obowiązywania umowy może ulec zmianie. Nie stanowi to zatem ostatecznego wymiaru zamówienia, w wyniku czego nie może być podstawą do zgłoszenia roszczeń z tytułu realizacji zamówienia lub być podstawą odmowy zrealizowania zamówienia. Zamawiający zastrzega sobie prawo zmniejszenia lub zwiększenia ilości paczek o 10 %. Wykonawcy będzie przysługiwało prawo do wynagrodzenia wyłącznie za faktyczną ilość przygotowanych i zamówionych paczek. 
    3. Opakowania wszystkich produktów muszą być fabrycznie zamknięte, nieuszkodzone, i nie mogą nosić żadnych znamion użytkowania. Każde opakowanie musi zawierać następujące dane: nazwę produktu, termin przydatności, wykaz składników, warunki przechowywania.
    4. Wykonawca zobowiązany jest podzielić i spakować artykuły objęte zamówieniem w taki sposób, aby każda z paczek zawierała taką samą ilość artykułów tego samego gatunku, zgodnie z zestawieniem określonym w Formularzu ofertowym stanowiącym załącznik nr 1 do zapytania ofertowego.
    5. Wykonawca gotowe paczki dostarczy zapakowane w torbę zakupową dopuszczoną przez przepisy do kontaktu z żywnością, z mocnym uchwytem, w sposób zapobiegający wysypaniu lub zniszczeniu artykułów, zwłaszcza w czasie transportu. Proces kompletowania paczek powinien zapewniać zachowanie powszechnie obowiązujących, a także zalecanych standardów przeciwdziałania rozprzestrzenianiu się wirusa SARS-CoV-2.
    6. Wykonawca jest zobowiązany do dostarczenia artykułów jak najlepszej jakości, 
 terminie przydatności do spożycia nie krótszym niż do końca stycznia 2022 roku.
    7. Wykonawca ponosi odpowiedzialność za braki i wady przedmiotu umowy powstałe w czasie transportu oraz zobowiązany jest w cenie oferty uwzględnić koszt opakowania paczek, koszt transportu do siedziby Miejsko Gminnego Ośrodka Pomocy Społecznej w Lubawce, koszt załadunku i rozładunku paczek.
    8. Przez rozładunek rozumie się rozładunek z samochodu i wniesienie paczek do pomieszczenia wskazanego w budynku MGOPS w Lubawce, z zachowaniem porządku, umożliwiając przeliczenie paczek pracownikowi MGOPS.
    9. Celem postępowania jest rozeznanie cen rynkowych usług określonych w niniejszym zapytaniu ofertowym oraz dokonanie wyboru ich wykonawcy przy czym Zamawiający może, w oparciu o przekazane oferty, dokonać wyboru Wykonawcy lub nie dokona takiego wyboru. Niniejsze zaproszenie do składania ofert nie stanowi jednak oferty w rozumieniu Kodeksu cywilnego i tym samym zobowiązania Zamawiającego do udzielenia zamówienia w oparciu o otrzymane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</si>
  <si>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</si>
  <si>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</si>
  <si>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</si>
  <si>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</si>
  <si>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</si>
  <si>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</si>
  <si>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</si>
  <si>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</si>
  <si>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Przygotowanie i dostawa świątecznych paczek żywnościowych dla podopiecznych MGOPS. 2021.pdf</t>
  </si>
  <si>
    <t>Załącznik nr 1.odt</t>
  </si>
  <si>
    <t>Załącznik nr 2.odt</t>
  </si>
  <si>
    <t>Załącznik nr 3.odt</t>
  </si>
  <si>
    <t>Załącznik nr 4.odt</t>
  </si>
  <si>
    <t>Załącznik nr 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</si>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</sst>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e9f26958484f6c6f7ba873a44a0e95.pdf" TargetMode="External"/><Relationship Id="rId_hyperlink_2" Type="http://schemas.openxmlformats.org/officeDocument/2006/relationships/hyperlink" Target="https://wwww.platformazakupowa.pl/file/get_new/3f01a1d4546f1dedab647ea6049b449f.odt" TargetMode="External"/><Relationship Id="rId_hyperlink_3" Type="http://schemas.openxmlformats.org/officeDocument/2006/relationships/hyperlink" Target="https://wwww.platformazakupowa.pl/file/get_new/0fbd3e19c8bf8770c9e10ec129c10687.odt" TargetMode="External"/><Relationship Id="rId_hyperlink_4" Type="http://schemas.openxmlformats.org/officeDocument/2006/relationships/hyperlink" Target="https://wwww.platformazakupowa.pl/file/get_new/7aae7559530739931546a7b000c0d682.odt" TargetMode="External"/><Relationship Id="rId_hyperlink_5" Type="http://schemas.openxmlformats.org/officeDocument/2006/relationships/hyperlink" Target="https://wwww.platformazakupowa.pl/file/get_new/9436d6ced2cb99164204084122f7cbbf.odt" TargetMode="External"/><Relationship Id="rId_hyperlink_6" Type="http://schemas.openxmlformats.org/officeDocument/2006/relationships/hyperlink" Target="https://wwww.platformazakupowa.pl/file/get_new/dca1bbdb9801b30423b5a78aab83f6b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1823464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1823465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1823466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547286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547286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547286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547286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2024-10-03T03:44:22+02:00</dcterms:created>
  <dcterms:modified xsi:type="dcterms:W3CDTF">2024-10-03T03:44:22+02:00</dcterms:modified>
  <dc:title>Untitled Spreadsheet</dc:title>
  <dc:description/>
  <dc:subject/>
  <cp:keywords/>
  <cp:category/>
</cp:coreProperties>
</file>