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<sst xmlns="http://schemas.openxmlformats.org/spreadsheetml/2006/main" uniqueCount="68">
  <si>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</si>
  <si>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</si>
  <si>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</si>
  <si>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Kontrola stanu technicznego budynków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</si>
  <si>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</si>
  <si>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</si>
  <si>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</si>
  <si>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</si>
  <si>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</si>
  <si>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</si>
  <si>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</si>
  <si>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</si>
  <si>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</si>
  <si>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</si>
  <si>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</si>
  <si>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Warunki udziału w zapytaniu</t>
  </si>
  <si>
    <t>1.Wykonawca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 urządzeń cieplnych, wentylacyjnych, gazowych, wodociągowych. 2.Wykonawca zobowiązany jest do wykazania, że posiada doświadczenie zawodowe w zakresie wykonywania usług kontroli obiektów budowlanych rocznych i/lub pięcioletnich.  3.Wykonawca zobowiązany jest do posiadania obowiązkowego ubezpieczenia od odpowiedzialności cywilnej za szkody, które mogą wyniknąć w związku z wykonywaniem samodzielnych funkcji technicznych w budownictwie o wartości minimum równowartości w złotych 50 000 euro w odniesieniu do jednego zdarzenia, którego skutki są objęte umową ubezpieczenia OC. Proszę potwierdzić wpisując „Akceptuję”</t>
  </si>
  <si>
    <t>Dokumenty niezbędne - wykaz osób</t>
  </si>
  <si>
    <t xml:space="preserve">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 załączenie wymaganych dokumentów. </t>
  </si>
  <si>
    <t>Dokumenty niezbędne - wykaz usług</t>
  </si>
  <si>
    <t>Na potwierdzenie doświadczenia Wykonawca zobowiązany jest przedłożyć wykaz co najmniej trzech zrealizowanych w 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Do oferty należy dołączyć uzupełniony załącznik 5 – wykaz usług. Proszę o załączenie wymaganych dokumentów.</t>
  </si>
  <si>
    <t>Dokumenty niezbędne – ubezpieczenie</t>
  </si>
  <si>
    <t>Proszę o załączenie wymaganego dokumentu.</t>
  </si>
  <si>
    <t>Dokumenty niezbędne - formularz cenowy</t>
  </si>
  <si>
    <t>Wykonawca zobowiązany jest złożyć prawidłowo wypełniony i podpisany załącznik 6 – formularz ofertowy. Proszę o załączenie wymaganego dokumentu</t>
  </si>
  <si>
    <t>Dokumenty niezbędne - umowa</t>
  </si>
  <si>
    <t>Zamawiający nie dopuszcza podpisania umowy na podstawie umowy zlecenia.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</si>
  <si>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</si>
  <si>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</si>
  <si>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</si>
  <si>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</si>
  <si>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</si>
  <si>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</si>
  <si>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</si>
  <si>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</si>
  <si>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</si>
  <si>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</si>
  <si>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</si>
  <si>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</si>
  <si>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</si>
  <si>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03.01.2022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</si>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</sst>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67b40489b4fe2b3e66bea4fe01686d.XLSX" TargetMode="External"/><Relationship Id="rId_hyperlink_2" Type="http://schemas.openxmlformats.org/officeDocument/2006/relationships/hyperlink" Target="https://wwww.platformazakupowa.pl/file/get_new/a3afd067fbc340b57d46a1730d2e7320.DOCX" TargetMode="External"/><Relationship Id="rId_hyperlink_3" Type="http://schemas.openxmlformats.org/officeDocument/2006/relationships/hyperlink" Target="https://wwww.platformazakupowa.pl/file/get_new/e0bc133c2008597a7a7b40e323a035a5.docx" TargetMode="External"/><Relationship Id="rId_hyperlink_4" Type="http://schemas.openxmlformats.org/officeDocument/2006/relationships/hyperlink" Target="https://wwww.platformazakupowa.pl/file/get_new/3ce879eaaf7658953c6b1f92d7c1fbb9.DOC" TargetMode="External"/><Relationship Id="rId_hyperlink_5" Type="http://schemas.openxmlformats.org/officeDocument/2006/relationships/hyperlink" Target="https://wwww.platformazakupowa.pl/file/get_new/3165a88a6fc7d07989f6cd6fd0602fea.DOC" TargetMode="External"/><Relationship Id="rId_hyperlink_6" Type="http://schemas.openxmlformats.org/officeDocument/2006/relationships/hyperlink" Target="https://wwww.platformazakupowa.pl/file/get_new/ad9d5ed6941831dfa057e9b21f32dfcc.XLSX" TargetMode="External"/><Relationship Id="rId_hyperlink_7" Type="http://schemas.openxmlformats.org/officeDocument/2006/relationships/hyperlink" Target="https://wwww.platformazakupowa.pl/file/get_new/e610acae147566790262cfb4f11e089e.DOCX" TargetMode="External"/><Relationship Id="rId_hyperlink_8" Type="http://schemas.openxmlformats.org/officeDocument/2006/relationships/hyperlink" Target="https://wwww.platformazakupowa.pl/file/get_new/733eee0210757cf31c0e97c62bfa24ad.DOCX" TargetMode="External"/><Relationship Id="rId_hyperlink_9" Type="http://schemas.openxmlformats.org/officeDocument/2006/relationships/hyperlink" Target="https://wwww.platformazakupowa.pl/file/get_new/066a45b9aa5460a852d5b384f60dcf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1834817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1834818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1834819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1834820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1834821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1834822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1834823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1834824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1834825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1834826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1834827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1835611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1096337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F26" s="6" t="s">
        <v>53</v>
      </c>
      <c r="G26">
        <f>E25*G25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550838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550838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550838</v>
      </c>
      <c r="C32" s="1" t="s">
        <v>57</v>
      </c>
      <c r="D32" s="16" t="s">
        <v>60</v>
      </c>
      <c r="E32" s="16"/>
    </row>
    <row r="33" spans="1:27">
      <c r="A33" s="1">
        <v>4</v>
      </c>
      <c r="B33" s="1">
        <v>550838</v>
      </c>
      <c r="C33" s="1" t="s">
        <v>57</v>
      </c>
      <c r="D33" s="16" t="s">
        <v>61</v>
      </c>
      <c r="E33" s="16"/>
    </row>
    <row r="34" spans="1:27">
      <c r="A34" s="1">
        <v>5</v>
      </c>
      <c r="B34" s="1">
        <v>550838</v>
      </c>
      <c r="C34" s="1" t="s">
        <v>57</v>
      </c>
      <c r="D34" s="16" t="s">
        <v>62</v>
      </c>
      <c r="E34" s="16"/>
    </row>
    <row r="35" spans="1:27">
      <c r="A35" s="1">
        <v>6</v>
      </c>
      <c r="B35" s="1">
        <v>550838</v>
      </c>
      <c r="C35" s="1" t="s">
        <v>57</v>
      </c>
      <c r="D35" s="16" t="s">
        <v>63</v>
      </c>
      <c r="E35" s="16"/>
    </row>
    <row r="36" spans="1:27">
      <c r="A36" s="1">
        <v>7</v>
      </c>
      <c r="B36" s="1">
        <v>550838</v>
      </c>
      <c r="C36" s="1" t="s">
        <v>57</v>
      </c>
      <c r="D36" s="16" t="s">
        <v>64</v>
      </c>
      <c r="E36" s="16"/>
    </row>
    <row r="37" spans="1:27">
      <c r="A37" s="1">
        <v>8</v>
      </c>
      <c r="B37" s="1">
        <v>550838</v>
      </c>
      <c r="C37" s="1" t="s">
        <v>57</v>
      </c>
      <c r="D37" s="16" t="s">
        <v>65</v>
      </c>
      <c r="E37" s="16"/>
    </row>
    <row r="38" spans="1:27">
      <c r="A38" s="1">
        <v>9</v>
      </c>
      <c r="B38" s="1">
        <v>550838</v>
      </c>
      <c r="C38" s="1" t="s">
        <v>57</v>
      </c>
      <c r="D38" s="16" t="s">
        <v>66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2024-11-05T01:23:56+01:00</dcterms:created>
  <dcterms:modified xsi:type="dcterms:W3CDTF">2024-11-05T01:23:56+01:00</dcterms:modified>
  <dc:title>Untitled Spreadsheet</dc:title>
  <dc:description/>
  <dc:subject/>
  <cp:keywords/>
  <cp:category/>
</cp:coreProperties>
</file>