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<sst xmlns="http://schemas.openxmlformats.org/spreadsheetml/2006/main" uniqueCount="44">
  <si>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</si>
  <si>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</si>
  <si>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</si>
  <si>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Świadczenie usługi schronienia dla osób bezdomnych  w noclegowni, schronisku dla bezdomnych oraz schronisku  dla bezdomnych z usługami opiekuńczymi.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</si>
  <si>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</si>
  <si>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</si>
  <si>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</si>
  <si>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</si>
  <si>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</si>
  <si>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</si>
  <si>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</si>
  <si>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</si>
  <si>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3 stycznia 2022 r. do 31 grudnia 2022 r. Proszę potwierdzić wpisując "Akceptuję"</t>
  </si>
  <si>
    <t>Dodatkowe koszty</t>
  </si>
  <si>
    <t>Wszelkie dodatkowe koszty, w tym koszty transportu, po stronie wykonawcy. Proszę potwierdzić wpisując "Akceptuję"</t>
  </si>
  <si>
    <t>Dokumenty Wymagane</t>
  </si>
  <si>
    <t>Proszę załączyć dokumenty, które są przypisane do Państwa jednostki wykazane w pkt IX Zaproszenia do składania oferty cenowej.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</si>
  <si>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</si>
  <si>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</si>
  <si>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</si>
  <si>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</si>
  <si>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</si>
  <si>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</si>
  <si>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</si>
  <si>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1. Udzielenie schronienia w schronisku dla bezdonych, z terenu Miasta i Gminy Nowa Słupia</t>
  </si>
  <si>
    <t>Szczegółowy opis zamówienia zawiera Zaproszenie do składania oferty cenowej.</t>
  </si>
  <si>
    <t>szt.</t>
  </si>
  <si>
    <t>23%</t>
  </si>
  <si>
    <t>PLN</t>
  </si>
  <si>
    <t>Zadanie 2. Udzielenie schronienia w schronisku dla bezdomnych z usługami opiekuńczymi, z terenu Miasta i Gminy Nowa Słupia</t>
  </si>
  <si>
    <t>Zadanie 3. Udzielenie schronienia w noclegowni dla bezdomnych koniet i mężczyzn z terenu Miasta i Gminy Nowa Słupia</t>
  </si>
  <si>
    <t>Razem:</t>
  </si>
  <si>
    <t>Załączniki do postępowania</t>
  </si>
  <si>
    <t>Źródło</t>
  </si>
  <si>
    <t>Nazwa załącznika</t>
  </si>
  <si>
    <t>Warunki postępowania</t>
  </si>
  <si>
    <t>Zaproszenie do składania oferty cenowej.pdf</t>
  </si>
  <si>
    <t>Załącznik nr 1 - Formularz ofertowy - zadanie 1.docx</t>
  </si>
  <si>
    <t>Załącznik nr 1 - Formularz ofertowy - zadanie 2.docx</t>
  </si>
  <si>
    <t>Załącznik nr 1 - Formularz ofertowy - zadanie 3.docx</t>
  </si>
  <si>
    <t>Załącznik Nr 2 - Wzór umowy.pdf</t>
  </si>
  <si>
    <t>Załącznik nr 3 - Oświadczenie o spełnienieu warunków udziału w postępowaniu.docx</t>
  </si>
  <si>
    <t>Załącznik nr 4 Klauzula informacyjna (RODO).docx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</si>
  <si>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41 363 03 64&amp;nbsp;&lt;/span&gt;&lt;/p&gt;&lt;p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</si>
</sst>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ead19e2137bad03ae478e9bcfe553dd.pdf" TargetMode="External"/><Relationship Id="rId_hyperlink_2" Type="http://schemas.openxmlformats.org/officeDocument/2006/relationships/hyperlink" Target="https://wwww.platformazakupowa.pl/file/get_new/aea80ea1dc2dee75c73a2ccbe2179cba.docx" TargetMode="External"/><Relationship Id="rId_hyperlink_3" Type="http://schemas.openxmlformats.org/officeDocument/2006/relationships/hyperlink" Target="https://wwww.platformazakupowa.pl/file/get_new/f1ec7fa75d047edb456d126d4d667d4a.docx" TargetMode="External"/><Relationship Id="rId_hyperlink_4" Type="http://schemas.openxmlformats.org/officeDocument/2006/relationships/hyperlink" Target="https://wwww.platformazakupowa.pl/file/get_new/1c945a6f111dd4afeb1583055a039f55.docx" TargetMode="External"/><Relationship Id="rId_hyperlink_5" Type="http://schemas.openxmlformats.org/officeDocument/2006/relationships/hyperlink" Target="https://wwww.platformazakupowa.pl/file/get_new/8e9ae367c7c01a33a1f3178ac4cbc2f0.pdf" TargetMode="External"/><Relationship Id="rId_hyperlink_6" Type="http://schemas.openxmlformats.org/officeDocument/2006/relationships/hyperlink" Target="https://wwww.platformazakupowa.pl/file/get_new/d074a20b5bd2c06db4aac8c3c0fd132f.docx" TargetMode="External"/><Relationship Id="rId_hyperlink_7" Type="http://schemas.openxmlformats.org/officeDocument/2006/relationships/hyperlink" Target="https://wwww.platformazakupowa.pl/file/get_new/5be2bb2255b5b0791db8ccc3afcc3e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553797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1844029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1844030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1844031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1844091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1101495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1101497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1101499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553797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553797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553797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553797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553797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553797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553797</v>
      </c>
      <c r="C26" s="1" t="s">
        <v>35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2024-07-23T16:46:41+02:00</dcterms:created>
  <dcterms:modified xsi:type="dcterms:W3CDTF">2024-07-23T16:46:41+02:00</dcterms:modified>
  <dc:title>Untitled Spreadsheet</dc:title>
  <dc:description/>
  <dc:subject/>
  <cp:keywords/>
  <cp:category/>
</cp:coreProperties>
</file>