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<sst xmlns="http://schemas.openxmlformats.org/spreadsheetml/2006/main" uniqueCount="40">
  <si>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</si>
  <si>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</si>
  <si>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</si>
  <si>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Dostawa wyposażenia dla Straży Leśnej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</si>
  <si>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</si>
  <si>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</si>
  <si>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</si>
  <si>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</si>
  <si>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</si>
  <si>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</si>
  <si>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</si>
  <si>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</si>
  <si>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31.12.2021. W przypadku problemów z dostępnością produktów, możliwość odroczenia terminu do 10.01.2022. Proszę potwierdzić wpisując "Akceptuję"</t>
  </si>
  <si>
    <t>Dodatkowe koszty</t>
  </si>
  <si>
    <t>Wszelkie dodatkowe koszty, w tym koszty transportu, po stronie wykonawcy. W przypadku zakupu broni po stronie zamawiającego.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</si>
  <si>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</si>
  <si>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</si>
  <si>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</si>
  <si>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</si>
  <si>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</si>
  <si>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</si>
  <si>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</si>
  <si>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Kamera Samochodowa Navitel DVR R600 wraz z kartą pamięci Micro SD 64 GB</t>
  </si>
  <si>
    <t xml:space="preserve">Cena za jedną sztukę. Komplet z elementami montażowymi oraz przewodami. </t>
  </si>
  <si>
    <t>szt.</t>
  </si>
  <si>
    <t>23%</t>
  </si>
  <si>
    <t>PLN</t>
  </si>
  <si>
    <t>Kamera nasobna DMT9</t>
  </si>
  <si>
    <t>Cena za jedną sztukę. Komplet z akumulatorem wraz z ładowarką.</t>
  </si>
  <si>
    <t xml:space="preserve">Komplet trzech fotopułapka TETRAO Spromise S328 30Mpx 940nm MMS/4G </t>
  </si>
  <si>
    <t xml:space="preserve">Cena za cały komplet trzech fotopułapek. Na jeden komplet składa się:
- Fotopułapka SPROMISE S328 12Mpx 940nm MMS/GPRS
- Karta pamięci SD karta TETRAO SDXC 16 GB Ultra Class 10 UHS-II 
- 12 szt baterie alkaliczne AA
- Regulowana linka z zamkiem Master Lock 8 mm do fotopułapek
- Obudowa ochronna do fotopułapek SPROMISE S108/S12/S358/S328/S308
</t>
  </si>
  <si>
    <t>Komplet dwóch pistoletów Pistolet GLOCK 17 Gen 5 kaliber 9x19 mm Para wraz z kaburami.</t>
  </si>
  <si>
    <t>Cena za komplet dwóch Pistoletów GLOCK 17 Gen 5 kaliber 9x19 mm Para wraz z kaburami. Kabury IMI DEFENSE Z1020 - do Glock 19/23/32 - po jednej dla strzelca leworęcznego oraz dla strzelca praworęcznego.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</si>
  <si>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</si>
  <si>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</si>
  <si>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</si>
  <si>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</si>
  <si>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</si>
  <si>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</si>
  <si>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75 77 14 338&lt;/span&gt;&lt;/p&gt;&lt;p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</si>
</sst>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556195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1851571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1851572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1851573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1105394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1105398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1105399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1105421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2024-07-23T10:16:13+02:00</dcterms:created>
  <dcterms:modified xsi:type="dcterms:W3CDTF">2024-07-23T10:16:13+02:00</dcterms:modified>
  <dc:title>Untitled Spreadsheet</dc:title>
  <dc:description/>
  <dc:subject/>
  <cp:keywords/>
  <cp:category/>
</cp:coreProperties>
</file>