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<sst xmlns="http://schemas.openxmlformats.org/spreadsheetml/2006/main" uniqueCount="39">
  <si>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</si>
  <si>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</si>
  <si>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</si>
  <si>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środków czystościowych i dezynfekcyjnych do sprzątania w podziale na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</si>
  <si>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</si>
  <si>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</si>
  <si>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</si>
  <si>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</si>
  <si>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</si>
  <si>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</si>
  <si>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</si>
  <si>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</si>
  <si>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</si>
  <si>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</si>
  <si>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</si>
  <si>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</si>
  <si>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</si>
  <si>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</si>
  <si>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</si>
  <si>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</si>
  <si>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</si>
  <si>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</si>
  <si>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Środki czystości</t>
  </si>
  <si>
    <t>Środki i materiały służące zapewnieniu czystości</t>
  </si>
  <si>
    <t>szt.</t>
  </si>
  <si>
    <t>23%</t>
  </si>
  <si>
    <t>PLN</t>
  </si>
  <si>
    <t>2 Środki dezynfekujące</t>
  </si>
  <si>
    <t>Środki służące do dezynfekcji i odkażania</t>
  </si>
  <si>
    <t>Razem:</t>
  </si>
  <si>
    <t>Załączniki do postępowania</t>
  </si>
  <si>
    <t>Źródło</t>
  </si>
  <si>
    <t>Nazwa załącznika</t>
  </si>
  <si>
    <t>Warunki postępowania</t>
  </si>
  <si>
    <t>Załącznik nr 1 Formularz oferty.pdf</t>
  </si>
  <si>
    <t>Załącznik nr 3 umowa.pdf</t>
  </si>
  <si>
    <t>Załączniki nr 2 i 2a do ZO środki czystości.xlsx</t>
  </si>
  <si>
    <t>Zaproszenie do złożenia oferty.pdf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</si>
  <si>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font-family:&amp;quot;Cambria&amp;quot;,&amp;quot;serif&amp;quot;;mso-fareast-font-family:&amp;quot;Times New Roman&amp;quot;;
mso-bidi-font-family:Helvetica;color:black;mso-fareast-language:PL"&gt;W
imieniu&amp;nbsp;Samodzielnego Zespołu Publicznych Zakładów Lecznictwa Otwartego
Warszawa – Wawer&amp;nbsp;informujemy o postępowaniu wszystkich solidnych
Wykonawców. Postępowanie to prowadzone jest przez Zamawiającego w trybie
pozaustawowym o wartości poniżej kwoty 130 tys. zł netto&amp;nbsp; i&amp;nbsp;ma na celu
uzyskanie oferty na sukcesywną dostawę środków czystościowych&amp;nbsp;i
dezynfekcyjnych do sprzątania.&amp;nbsp;
Zamówienie zostało podzielone na 2 Zadania.&lt;/span&gt;&lt;span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12pt; font-family: Cambria, &amp;quot;serif&amp;quot;;"&gt;&amp;nbsp;&lt;/span&gt;&lt;span style="font-size:10.5pt;font-family:&amp;quot;Cambria&amp;quot;,&amp;quot;serif&amp;quot;;mso-fareast-font-family:
&amp;quot;Times New Roman&amp;quot;;mso-bidi-font-family:Helvetica;color:black;mso-fareast-language:
PL"&gt;Zamawiający zastrzega, że postępowanie może zakończyć się brakiem wyboru
oferty w przypadku przekroczenia szacowanych środków lub unieważnieniem bez
podania przyczyny bez możliwości dochodzenia roszczeń przez Wykonawców.&lt;/span&gt;&lt;span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style="font-size:10.5pt;
font-family:&amp;quot;Cambria&amp;quot;,&amp;quot;serif&amp;quot;;mso-fareast-font-family:&amp;quot;Times New Roman&amp;quot;;
mso-bidi-font-family:Helvetica;color:black;mso-fareast-language:PL"&gt;&amp;nbsp;&lt;/span&gt;&lt;/strong&gt;&lt;span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style="font-size:10.5pt;
font-family:&amp;quot;Cambria&amp;quot;,&amp;quot;serif&amp;quot;;mso-fareast-font-family:&amp;quot;Times New Roman&amp;quot;;
mso-bidi-font-family:Helvetica;color:black;mso-fareast-language:PL"&gt;W przypadku
pytań:&amp;nbsp;&lt;/span&gt;&lt;/strong&gt;&lt;span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font-family:&amp;quot;Cambria&amp;quot;,&amp;quot;serif&amp;quot;;mso-fareast-font-family:&amp;quot;Times New Roman&amp;quot;;
mso-bidi-font-family:Helvetica;color:black;mso-fareast-language:PL"&gt;-
merytorycznych, proszę o kontakt poprzez przycisk "&lt;strong&gt;Wyślij wiadomość do
zamawiającego&lt;/strong&gt;"&lt;/span&gt;&lt;span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font-family:&amp;quot;Cambria&amp;quot;,&amp;quot;serif&amp;quot;;mso-fareast-font-family:&amp;quot;Times New Roman&amp;quot;;
mso-bidi-font-family:Helvetica;color:black;mso-fareast-language:PL"&gt;-
związanych z obsługą platformy, proszę o kontakt z Centrum Wsparcia Klienta
platformy zakupowej Open Nexus czynnym od poniedziałku do piątku w dni robocze,
w godzinach od&amp;nbsp;&amp;nbsp;&lt;strong&gt;8:00&lt;/strong&gt;&amp;nbsp;do&amp;nbsp;&lt;strong&gt;17:00&lt;/strong&gt;.&lt;/span&gt;&lt;span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baseline;"&gt;&lt;span style="font-size:10.0pt;font-family:Symbol;mso-fareast-font-family:&amp;quot;Times New Roman&amp;quot;;
mso-bidi-font-family:Helvetica;color:black;mso-fareast-language:PL"&gt;·&lt;/span&gt;&lt;span lang="EN-US" style="font-size:7.0pt;font-family:&amp;quot;Times New Roman&amp;quot;,&amp;quot;serif&amp;quot;;
mso-fareast-font-family:&amp;quot;Times New Roman&amp;quot;;color:black;mso-ansi-language:EN-US;
mso-fareast-language:PL"&gt;&amp;nbsp;&amp;nbsp;&amp;nbsp;&amp;nbsp;&amp;nbsp;&amp;nbsp;&amp;nbsp;&amp;nbsp;&amp;nbsp;&lt;/span&gt;&lt;span lang="EN-US" style="font-size:10.5pt;font-family:&amp;quot;Cambria&amp;quot;,&amp;quot;serif&amp;quot;;mso-fareast-font-family:
&amp;quot;Times New Roman&amp;quot;;mso-bidi-font-family:Helvetica;color:black;mso-ansi-language:
EN-US;mso-fareast-language:PL"&gt;tel.&amp;nbsp;&lt;/span&gt;&lt;span style="font-size:10.5pt;
font-family:&amp;quot;Cambria&amp;quot;,&amp;quot;serif&amp;quot;;mso-fareast-font-family:&amp;quot;Times New Roman&amp;quot;;
mso-bidi-font-family:Helvetica;color:#005A95;mso-fareast-language:PL"&gt;&lt;a href="callto:22%20101%2002%2002"&gt;&lt;span lang="EN-US" style="color: rgb(0, 90, 149);"&gt;22 101 02 02&lt;/span&gt;&lt;/a&gt;&lt;/span&gt;&lt;span lang="EN-US"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baseline;"&gt;&lt;span style="font-size:10.0pt;font-family:Symbol;mso-fareast-font-family:&amp;quot;Times New Roman&amp;quot;;
mso-bidi-font-family:Helvetica;color:black;mso-fareast-language:PL"&gt;·&lt;/span&gt;&lt;span lang="EN-US" style="font-size:7.0pt;font-family:&amp;quot;Times New Roman&amp;quot;,&amp;quot;serif&amp;quot;;
mso-fareast-font-family:&amp;quot;Times New Roman&amp;quot;;color:black;mso-ansi-language:EN-US;
mso-fareast-language:PL"&gt;&amp;nbsp;&amp;nbsp;&amp;nbsp;&amp;nbsp;&amp;nbsp;&amp;nbsp;&amp;nbsp;&amp;nbsp;&amp;nbsp;&lt;/span&gt;&lt;span lang="EN-US" style="font-size:10.5pt;font-family:&amp;quot;Cambria&amp;quot;,&amp;quot;serif&amp;quot;;mso-fareast-font-family:
&amp;quot;Times New Roman&amp;quot;;mso-bidi-font-family:Helvetica;color:black;mso-ansi-language:
EN-US;mso-fareast-language:PL"&gt;e-mail:&amp;nbsp;&lt;/span&gt;&lt;span lang="EN-US" style="font-size:10.5pt;font-family:&amp;quot;Cambria&amp;quot;,&amp;quot;serif&amp;quot;;mso-fareast-font-family:
&amp;quot;Times New Roman&amp;quot;;mso-bidi-font-family:Helvetica;color:#005A95;mso-ansi-language:
EN-US;mso-fareast-language:PL"&gt;cwk@platformazakupowa.pl&lt;/span&gt;&lt;span lang="EN-US"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lang="EN-US" style="font-size: 12pt; font-family: Cambria, &amp;quot;serif&amp;quot;;"&gt;&amp;nbsp;&lt;/span&gt;&lt;span lang="EN-US"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style="font-size:10.5pt;
font-family:&amp;quot;Cambria&amp;quot;,&amp;quot;serif&amp;quot;;mso-fareast-font-family:&amp;quot;Times New Roman&amp;quot;;
mso-bidi-font-family:Helvetica;color:black;mso-fareast-language:PL"&gt;Zaznaczamy,
że oficjalnym potwierdzeniem chęci realizacji zamówienia przez Zamawiającego
jest zawarcie umowy z wybranym Wykonawcą.&amp;nbsp;&lt;/span&gt;&lt;/strong&gt;&lt;span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</si>
</sst>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1478738261c6cad0639213f9ce03594.pdf" TargetMode="External"/><Relationship Id="rId_hyperlink_2" Type="http://schemas.openxmlformats.org/officeDocument/2006/relationships/hyperlink" Target="https://wwww.platformazakupowa.pl/file/get_new/b37f5935e765200efd96b9784c52ecb6.pdf" TargetMode="External"/><Relationship Id="rId_hyperlink_3" Type="http://schemas.openxmlformats.org/officeDocument/2006/relationships/hyperlink" Target="https://wwww.platformazakupowa.pl/file/get_new/611aad1ece6d292902ba46a524d3c6d8.xlsx" TargetMode="External"/><Relationship Id="rId_hyperlink_4" Type="http://schemas.openxmlformats.org/officeDocument/2006/relationships/hyperlink" Target="https://wwww.platformazakupowa.pl/file/get_new/7e3fff1f74b1249b67516c851e7474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1908543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1908544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1908545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1142741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1142753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574403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574403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574403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574403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2024-07-23T06:25:31+02:00</dcterms:created>
  <dcterms:modified xsi:type="dcterms:W3CDTF">2024-07-23T06:25:31+02:00</dcterms:modified>
  <dc:title>Untitled Spreadsheet</dc:title>
  <dc:description/>
  <dc:subject/>
  <cp:keywords/>
  <cp:category/>
</cp:coreProperties>
</file>