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<sst xmlns="http://schemas.openxmlformats.org/spreadsheetml/2006/main" uniqueCount="39">
  <si>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</si>
  <si>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</si>
  <si>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</si>
  <si>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Konserwacja dźwigu osobowego znajdującego się w Przychodni Rejonowej w Warszawie przy ul. Begonii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</si>
  <si>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</si>
  <si>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</si>
  <si>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</si>
  <si>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</si>
  <si>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</si>
  <si>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</si>
  <si>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</si>
  <si>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</si>
  <si>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okresie 36 miesięcy liczonych od dnia podpisania umowy. Proszę potwierdzić wpisując "Akceptuję"</t>
  </si>
  <si>
    <t>Dodatkowe koszty</t>
  </si>
  <si>
    <t>Wszelkie dodatkowe koszty związane z realizacją umowy, koszty dojazdu, w tym działania w celu usuwania awarii, karty SIM do dla łączności awaryjnej, po stronie wykonawcy. Proszę potwierdzić wpisując "Akceptuję"</t>
  </si>
  <si>
    <t>Cena 1 rbh brutto</t>
  </si>
  <si>
    <t>Cena za jedną roboczogodzinę  w wartości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</si>
  <si>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</si>
  <si>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</si>
  <si>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</si>
  <si>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</si>
  <si>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</si>
  <si>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</si>
  <si>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</si>
  <si>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</si>
  <si>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</si>
  <si>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</si>
  <si>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</si>
  <si>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</si>
  <si>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</si>
  <si>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</si>
  <si>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</si>
  <si>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</si>
  <si>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</si>
  <si>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2. Konserwacja zakres.pdf</t>
  </si>
  <si>
    <t>3. Formularz oferty.docx</t>
  </si>
  <si>
    <t>4. Wzór umowy.pdf</t>
  </si>
  <si>
    <t>Zaproszenie do składania ofert.pdf</t>
  </si>
  <si>
    <t>&lt;p&gt;&lt;span id="docs-internal-guid-039d93c1-7fff-c6ca-8953-6f12cee6c1da"&gt;&lt;/span&gt;&lt;/p&gt;&lt;p dir="ltr" style="margin-bottom: 0px; font-family: &amp;quot;helvetica neue&amp;quot;, helvetica, arial, sans-serif; line-height: 1.38;"&gt;&lt;span style="font-size: 11pt; font-family: &amp;quot;helvetica neue&amp;quot;, sans-serif; color: rgb(0, 0, 0); background-color: transparent; font-weight: bold; vertical-align: baseline; white-space: pre-wrap;"&gt;Szanowni Państwo,&lt;/span&gt;&lt;/p&gt;&lt;p dir="ltr" style="margin-bottom: 0px; font-family: &amp;quot;helvetica neue&amp;quot;, helvetica, arial, sans-serif; line-height: 1.38;"&gt;&lt;br&gt;&lt;/p&gt;&lt;p class="MsoNormal" style="margin-bottom: 0px; font-family: &amp;quot;helvetica neue&amp;quot;, helvetica, arial, sans-serif; text-align: justify; line-height: normal;"&gt;&lt;span style="font-family: cambria, serif; color: black;"&gt;W imieniu&amp;nbsp;&lt;/span&gt;&lt;span style="font-family: cambria, serif; color: black;"&gt;Samodzielnego Zespołu Publicznych Zakładów Lecznictwa Otwartego Warszawa – Wawer&lt;/span&gt;&lt;span style="font-family: cambria, serif; color: black;"&gt;&amp;nbsp;informujemy o postępowaniu wszystkich solidnych Wykonawców. Postępowanie to prowadzone jest przez Zamawiającego w trybie pozaustawowym o wartości poniżej kwoty 130 tys. zł netto&amp;nbsp; i&amp;nbsp;&lt;/span&gt;&lt;span style="font-size: 12pt; font-family: cambria, serif;"&gt;&lt;/span&gt;&lt;span style="color: rgb(0, 0, 0); font-family: cambria, serif;"&gt;ma na celu uzyskanie oferty na 36 miesięczną konserwację dźwigu osobowego, znajdującego się w Przychodni Rejonowej w Warszawie przy ulicy Begonii 10.&lt;/span&gt;&lt;/p&gt;&lt;p class="MsoNormal" style="margin-bottom: 0px; font-family: &amp;quot;helvetica neue&amp;quot;, helvetica, arial, sans-serif; text-align: justify; line-height: normal;"&gt;&lt;br&gt;&lt;/p&gt;&lt;p class="MsoNormal" style="margin-bottom: 0px; font-family: &amp;quot;helvetica neue&amp;quot;, helvetica, arial, sans-serif; text-align: justify; line-height: normal;"&gt;&lt;span style="color: black; font-family: cambria, serif;"&gt;Zamawiający zastrzega, że postępowanie może zakończyć się brakiem wyboru oferty w przypadku przekroczenia szacowanych środków lub unieważnieniem bez podania przyczyny bez możliwości dochodzenia roszczeń przez Wykonawców.&lt;/span&gt;&lt;/p&gt;&lt;p class="MsoNormal" style="margin-bottom: 0px; font-family: &amp;quot;helvetica neue&amp;quot;, helvetica, arial, sans-serif; text-align: justify; line-height: normal;"&gt;&lt;span style="font-size: 12pt; font-family: cambria, serif;"&gt;&lt;/span&gt;&lt;br&gt;&lt;/p&gt;&lt;p class="MsoNormal" style="margin-bottom: 0px; font-family: &amp;quot;helvetica neue&amp;quot;, helvetica, arial, sans-serif; text-align: justify; line-height: normal;"&gt;&lt;span style="font-weight: bold;"&gt;&lt;span style="font-family: cambria, serif; color: black;"&gt;&amp;nbsp;&lt;/span&gt;&lt;/span&gt;&lt;/p&gt;&lt;p class="MsoNormal" style="margin-bottom: 0px; font-family: &amp;quot;helvetica neue&amp;quot;, helvetica, arial, sans-serif; text-align: justify; line-height: normal;"&gt;&lt;span style="font-weight: bold;"&gt;&lt;span style="font-family: cambria, serif; color: black;"&gt;W przypadku pytań:&amp;nbsp;&lt;/span&gt;&lt;/span&gt;&lt;span style="font-size: 12pt; font-family: cambria, serif;"&gt;&lt;/span&gt;&lt;/p&gt;&lt;p class="MsoNormal" style="margin-bottom: 0px; font-family: &amp;quot;helvetica neue&amp;quot;, helvetica, arial, sans-serif; text-align: justify; line-height: normal;"&gt;&lt;span style="font-family: cambria, serif; color: black;"&gt;- merytorycznych, proszę o kontakt poprzez przycisk "&lt;span style="font-weight: bold;"&gt;Wyślij wiadomość do zamawiającego&lt;/span&gt;"&lt;/span&gt;&lt;span style="font-size: 12pt; font-family: cambria, serif;"&gt;&lt;/span&gt;&lt;/p&gt;&lt;p class="MsoNormal" style="margin-bottom: 0px; font-family: &amp;quot;helvetica neue&amp;quot;, helvetica, arial, sans-serif; text-align: justify; line-height: normal;"&gt;&lt;span style="font-family: cambria, serif; color: black;"&gt;- związanych z obsługą platformy, proszę o kontakt z Centrum Wsparcia Klienta platformy zakupowej Open Nexus czynnym od poniedziałku do piątku w dni robocze, w godzinach od&amp;nbsp;&amp;nbsp;&lt;span style="font-weight: bold;"&gt;8:00&lt;/span&gt;&amp;nbsp;do&amp;nbsp;&lt;span style="font-weight: bold;"&gt;17:00&lt;/span&gt;.&lt;/span&gt;&lt;span style="font-size: 12pt; font-family: cambria, serif;"&gt;&lt;/span&gt;&lt;/p&gt;&lt;p class="MsoNormal" style="margin-bottom: 0px; font-family: &amp;quot;helvetica neue&amp;quot;, helvetica, arial, sans-serif; text-align: justify; line-height: normal; vertical-align: baseline;"&gt;&lt;span style="font-size: 10pt; font-family: symbol; color: black;"&gt;·&lt;span style="font-stretch: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black;"&gt;tel.&amp;nbsp;&lt;span class="Object" role="link" id="OBJ_PREFIX_DWT62_com_zimbra_phone" style="color: rgb(0, 90, 149); cursor: pointer;"&gt;&lt;a href="callto:22 101 02 02" style="color: rgb(0, 90, 149); cursor: pointer;"&gt;22 101 02 02&lt;/a&gt;&lt;/span&gt;&lt;/span&gt;&lt;/p&gt;&lt;p class="MsoNormal" style="margin-bottom: 0px; font-family: &amp;quot;helvetica neue&amp;quot;, helvetica, arial, sans-serif; text-align: justify; line-height: normal; vertical-align: baseline;"&gt;&lt;span style="font-size: 10pt; font-family: symbol; color: black;"&gt;·&lt;span style="font-stretch: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black;"&gt;e-mail:&amp;nbsp;&lt;span class="Object" role="link" id="OBJ_PREFIX_DWT63_ZmEmailObjectHandler" style="color: rgb(0, 90, 149); cursor: pointer;"&gt;cwk@platformazakupowa.pl&lt;/span&gt;&lt;/span&gt;&lt;/p&gt;&lt;p class="MsoNormal" style="margin-bottom: 0px; font-family: &amp;quot;helvetica neue&amp;quot;, helvetica, arial, sans-serif; text-align: justify; line-height: normal;"&gt;&lt;span style="font-size: 12pt; font-family: cambria, serif;"&gt;&amp;nbsp;&lt;/span&gt;&lt;/p&gt;&lt;p class="MsoNormal" style="margin-bottom: 0px; font-family: &amp;quot;helvetica neue&amp;quot;, helvetica, arial, sans-serif; text-align: justify; line-height: normal;"&gt;&lt;span style="font-weight: bold;"&gt;&lt;span style="font-family: cambria, serif; color: black;"&gt;Zaznaczamy, że oficjalnym potwierdzeniem chęci realizacji zamówienia przez Zamawiającego jest zawarcie umowy z wybranym Wykonawcą.&amp;nbsp;&lt;/span&gt;&lt;/span&gt;&lt;/p&gt;&lt;p dir="ltr" style="margin-bottom: 0px; font-family: &amp;quot;helvetica neue&amp;quot;, helvetica, arial, sans-serif; line-height: 1.38;"&gt;&lt;span style="font-size: 11pt; font-family: &amp;quot;helvetica neue&amp;quot;, sans-serif; color: rgb(0, 0, 0); background-color: transparent; font-style: italic;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</si>
</sst>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263c90e4c80f6fd73fea56e878b639.pdf" TargetMode="External"/><Relationship Id="rId_hyperlink_2" Type="http://schemas.openxmlformats.org/officeDocument/2006/relationships/hyperlink" Target="https://wwww.platformazakupowa.pl/file/get_new/7d030ef08ea5e567ce5afa285bd7ec3a.pdf" TargetMode="External"/><Relationship Id="rId_hyperlink_3" Type="http://schemas.openxmlformats.org/officeDocument/2006/relationships/hyperlink" Target="https://wwww.platformazakupowa.pl/file/get_new/61be90a8d72e6b195ed65bd6b0acc50d.docx" TargetMode="External"/><Relationship Id="rId_hyperlink_4" Type="http://schemas.openxmlformats.org/officeDocument/2006/relationships/hyperlink" Target="https://wwww.platformazakupowa.pl/file/get_new/3eb36a2f0412cf14aa6426bef10e6e8d.pdf" TargetMode="External"/><Relationship Id="rId_hyperlink_5" Type="http://schemas.openxmlformats.org/officeDocument/2006/relationships/hyperlink" Target="https://wwww.platformazakupowa.pl/file/get_new/b5180a8bf4bc640e036460ece49df5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1909975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1143610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574866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574866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574866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574866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574866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2024-10-02T22:05:02+02:00</dcterms:created>
  <dcterms:modified xsi:type="dcterms:W3CDTF">2024-10-02T22:05:02+02:00</dcterms:modified>
  <dc:title>Untitled Spreadsheet</dc:title>
  <dc:description/>
  <dc:subject/>
  <cp:keywords/>
  <cp:category/>
</cp:coreProperties>
</file>