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<sst xmlns="http://schemas.openxmlformats.org/spreadsheetml/2006/main" uniqueCount="41">
  <si>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</si>
  <si>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</si>
  <si>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</si>
  <si>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usługi polegającej na badaniu i zatwierdzeniu przez biegłego rewidenta sprawozdań finansowych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</si>
  <si>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</si>
  <si>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</si>
  <si>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</si>
  <si>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</si>
  <si>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</si>
  <si>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</si>
  <si>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</si>
  <si>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</si>
  <si>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1.	Umowa realizowana będzie do czasu zatwierdzenia sprawozdania końcowego przez Ministerstwo Funduszy i Polityki Regionalnej  jednak nie później niż do 30 czerwca 2023 r.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</si>
  <si>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</si>
  <si>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</si>
  <si>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</si>
  <si>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</si>
  <si>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</si>
  <si>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</si>
  <si>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</si>
  <si>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</si>
  <si>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</si>
  <si>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biegłego rewidenta</t>
  </si>
  <si>
    <t>Usługa będzie współfinansowana z Funduszu Spójności w ramach Programu Operacyjnego Pomoc Techniczna 2014–2020, budżetu państwa i budżetu województwa mazowieckiego zgodnie z umową zawartą pomiędzy Ministrem Funduszy i Polityki Regionalnej a Województwem Mazowieckim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</si>
  <si>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</si>
  <si>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</si>
  <si>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</si>
  <si>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</si>
  <si>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</si>
  <si>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</si>
  <si>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</si>
  <si>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Zapytanie cyfrowe - Rewident.pdf</t>
  </si>
  <si>
    <t>3. OPIS przedmiotu.pdf</t>
  </si>
  <si>
    <t>4. Zał nr 1 do OPZ sprawozdanie cd 1.pdf</t>
  </si>
  <si>
    <t>5. Zał nr 1 do opz sprawozdanie cd 2.pdf</t>
  </si>
  <si>
    <t>6. Zał nr 2 do OPZ sprawozdanie cd 3.pdf</t>
  </si>
  <si>
    <t>8. Wzor_umowy rewident RM v1 (004)-kom.pdf</t>
  </si>
  <si>
    <t>9. zał nr 1 do umowy WzorProtokolu.pdf</t>
  </si>
  <si>
    <t>14. Formularz oferty.DOCX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</si>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</sst>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0f8b31ef442ac47fb502a69c2d4cdd.pdf" TargetMode="External"/><Relationship Id="rId_hyperlink_2" Type="http://schemas.openxmlformats.org/officeDocument/2006/relationships/hyperlink" Target="https://wwww.platformazakupowa.pl/file/get_new/c8b18eb717cd2b0a6f9953a3945f2990.pdf" TargetMode="External"/><Relationship Id="rId_hyperlink_3" Type="http://schemas.openxmlformats.org/officeDocument/2006/relationships/hyperlink" Target="https://wwww.platformazakupowa.pl/file/get_new/c2b2c0ca56c68227d7e375bb92b0a0a8.pdf" TargetMode="External"/><Relationship Id="rId_hyperlink_4" Type="http://schemas.openxmlformats.org/officeDocument/2006/relationships/hyperlink" Target="https://wwww.platformazakupowa.pl/file/get_new/a3347032d9b825e1da5543652cac512d.pdf" TargetMode="External"/><Relationship Id="rId_hyperlink_5" Type="http://schemas.openxmlformats.org/officeDocument/2006/relationships/hyperlink" Target="https://wwww.platformazakupowa.pl/file/get_new/31dce94fb3c4b242387df90771d943f1.pdf" TargetMode="External"/><Relationship Id="rId_hyperlink_6" Type="http://schemas.openxmlformats.org/officeDocument/2006/relationships/hyperlink" Target="https://wwww.platformazakupowa.pl/file/get_new/49f560538a664ce28159d2199141d9f0.pdf" TargetMode="External"/><Relationship Id="rId_hyperlink_7" Type="http://schemas.openxmlformats.org/officeDocument/2006/relationships/hyperlink" Target="https://wwww.platformazakupowa.pl/file/get_new/d4f75e8a319d8a14e98498e767aaa4d0.pdf" TargetMode="External"/><Relationship Id="rId_hyperlink_8" Type="http://schemas.openxmlformats.org/officeDocument/2006/relationships/hyperlink" Target="https://wwww.platformazakupowa.pl/file/get_new/d23c91822589fd4fc9c2b4c961c6a2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1910189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1910190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1910191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1143940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1143940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1143940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1143940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1143940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1143940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1143940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1143940</v>
      </c>
      <c r="C23" s="1" t="s">
        <v>22</v>
      </c>
      <c r="D23" s="16" t="s">
        <v>37</v>
      </c>
      <c r="E23" s="16"/>
    </row>
    <row r="24" spans="1:27">
      <c r="A24" s="1">
        <v>8</v>
      </c>
      <c r="B24" s="1">
        <v>1143940</v>
      </c>
      <c r="C24" s="1" t="s">
        <v>22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2024-10-03T00:22:51+02:00</dcterms:created>
  <dcterms:modified xsi:type="dcterms:W3CDTF">2024-10-03T00:22:51+02:00</dcterms:modified>
  <dc:title>Untitled Spreadsheet</dc:title>
  <dc:description/>
  <dc:subject/>
  <cp:keywords/>
  <cp:category/>
</cp:coreProperties>
</file>