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<sst xmlns="http://schemas.openxmlformats.org/spreadsheetml/2006/main" uniqueCount="31">
  <si>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</si>
  <si>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</si>
  <si>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</si>
  <si>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uruchomienie sprzętu medycznego w postaci zestawu do pomiaru hemodynamicznego na OAiIT związanego z zapobieganiem lub zwalczaniem epidemii wywołanej zakażeniami wirusem SARS-CoV-2 na obszarze Województwa Mazowieckiego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</si>
  <si>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</si>
  <si>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</si>
  <si>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</si>
  <si>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</si>
  <si>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</si>
  <si>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</si>
  <si>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</si>
  <si>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</si>
  <si>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</si>
  <si>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</si>
  <si>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</si>
  <si>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</si>
  <si>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pomiaru hemodynamicznego</t>
  </si>
  <si>
    <t>Zgodnie z Zestawieniem parametrów technicznych i użytkowych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</si>
  <si>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</si>
  <si>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</si>
  <si>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</si>
  <si>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</si>
  <si>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</si>
  <si>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</si>
  <si>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</si>
  <si>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</si>
  <si>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ofertowo-cenowy.docx</t>
  </si>
  <si>
    <t>Załącznik nr 2 - Zestawienie parametrów technicznych i użytkowych.docx</t>
  </si>
  <si>
    <t>Załącznik nr 3 - Projekt umowy.docx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</si>
  <si>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</si>
  <si>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imieniu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pre-wrap;"&gt;&lt;/span&gt;Urzędu Marszałkowskiego Województwa Mazowieckiego w związku z projektem pn. &lt;strong&gt;&lt;em&gt;„Zakup
niezbędnego sprzętu oraz adaptacja pomieszczeń w związku z pojawieniem się
koronawirusa SARS-CoV-2 na terenie województwa mazowieckiego”&lt;/em&gt;&lt;/strong&gt;
realizowanym przez Województwo Mazowieckie w ramach Regionalnego Programu
operacyjnego Województwa Mazowieckiego na lata 2014-2020&lt;/p&gt;&lt;p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elektroniczny.&lt;/span&gt;&lt;/p&gt;&lt;p&gt;&lt;strong&gt;&lt;br&gt;&lt;/strong&gt;&lt;/p&gt;&lt;p&gt;&lt;strong&gt;Do oferty należy załączyć dokumenty i oświadczenia wskazane w Części III Zaproszenia do złożenia oferty cenowej&lt;/strong&gt;&lt;/p&gt;&lt;br&gt;&lt;p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</si>
</sst>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81faf4a009f4f2b781b75884aa5d33.docx" TargetMode="External"/><Relationship Id="rId_hyperlink_2" Type="http://schemas.openxmlformats.org/officeDocument/2006/relationships/hyperlink" Target="https://wwww.platformazakupowa.pl/file/get_new/05e8538fd6aa876dd56e160368ee426c.docx" TargetMode="External"/><Relationship Id="rId_hyperlink_3" Type="http://schemas.openxmlformats.org/officeDocument/2006/relationships/hyperlink" Target="https://wwww.platformazakupowa.pl/file/get_new/bf8485ad12a6d0066a0351b78975c010.docx" TargetMode="External"/><Relationship Id="rId_hyperlink_4" Type="http://schemas.openxmlformats.org/officeDocument/2006/relationships/hyperlink" Target="https://wwww.platformazakupowa.pl/file/get_new/bb61380ab5bc3644b74515b68f4015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1146155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576129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576129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576129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576129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2024-11-04T20:00:16+01:00</dcterms:created>
  <dcterms:modified xsi:type="dcterms:W3CDTF">2024-11-04T20:00:16+01:00</dcterms:modified>
  <dc:title>Untitled Spreadsheet</dc:title>
  <dc:description/>
  <dc:subject/>
  <cp:keywords/>
  <cp:category/>
</cp:coreProperties>
</file>