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<sst xmlns="http://schemas.openxmlformats.org/spreadsheetml/2006/main" uniqueCount="49">
  <si>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</si>
  <si>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</si>
  <si>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</si>
  <si>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Remont (wzmocnienie i docieplenie) elewacji budynku przy ul. Zielonej 10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</si>
  <si>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</si>
  <si>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</si>
  <si>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</si>
  <si>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</si>
  <si>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</si>
  <si>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</si>
  <si>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</si>
  <si>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</si>
  <si>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do dnia 31.10.2022 r. Proszę potwierdzić wpisując "Akceptuję"</t>
  </si>
  <si>
    <t xml:space="preserve">Gwarancja </t>
  </si>
  <si>
    <t>Oczekiwany okres gwarancji 36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</si>
  <si>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</si>
  <si>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</si>
  <si>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Kosztorys ofertowy wg przedmiaru - załacznik nr 5</t>
  </si>
  <si>
    <t>Proszę załączyć kosztorys ofertowy sporządzony wg załącznika nr 5</t>
  </si>
  <si>
    <t>Kosztorys ofertowy wg przedmiaru - załacznik nr 6</t>
  </si>
  <si>
    <t>Proszę załączyć kosztorys ofertowy sporządzony wg załącznika nr 6</t>
  </si>
  <si>
    <t>NAZWA TOWARU / USŁUGI</t>
  </si>
  <si>
    <t>OPIS</t>
  </si>
  <si>
    <t>ILOŚĆ</t>
  </si>
  <si>
    <t>JM</t>
  </si>
  <si>
    <t>Cena/JM</t>
  </si>
  <si>
    <t>VAT</t>
  </si>
  <si>
    <t>WALUTA</t>
  </si>
  <si>
    <t>Wykonanie docieplenia ścian</t>
  </si>
  <si>
    <t>Koszt wykonania wzmocnień wg przedmiaru (załącznik nr 5)</t>
  </si>
  <si>
    <t>robota budowlana</t>
  </si>
  <si>
    <t>23%</t>
  </si>
  <si>
    <t>PLN</t>
  </si>
  <si>
    <t>Wykonanie wzmocnień ścian</t>
  </si>
  <si>
    <t>Koszt wykonania wzmocnień wg przedmiaru (załącznik nr 6)</t>
  </si>
  <si>
    <t>Razem:</t>
  </si>
  <si>
    <t>Załączniki do postępowania</t>
  </si>
  <si>
    <t>Źródło</t>
  </si>
  <si>
    <t>Nazwa załącznika</t>
  </si>
  <si>
    <t>Warunki postępowania</t>
  </si>
  <si>
    <t>Załącznik nr 1 (oświadczenie) - elewacja Zielona 10.docx</t>
  </si>
  <si>
    <t>Załącznik nr 3 (RODO) - elewacja Zielona 10.docx</t>
  </si>
  <si>
    <t>Załącznik nr 5 (przedmiar) Zielona 10 - docieplenie.pdf</t>
  </si>
  <si>
    <t>Załącznik nr 6 (przedmiar) - Zielona 10 - wzmocnienia.pdf</t>
  </si>
  <si>
    <t>ekspertyza Zielona 10 - opis techniczny.pdf</t>
  </si>
  <si>
    <t>ekspertyza Zielona 10 - rysunki.pdf</t>
  </si>
  <si>
    <t>Ogłoszenie - elewacja Zielona 10.docx</t>
  </si>
  <si>
    <t>Załącznik nr 2 (umowa) - elewacja Zielona 10.docx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</si>
  <si>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&lt;w:LidThemeAsian&gt;ZH-CN&lt;/w:LidThemeAsian&gt;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</si>
</sst>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9bab7aa53012c7017756a66fa4b6fd.docx" TargetMode="External"/><Relationship Id="rId_hyperlink_2" Type="http://schemas.openxmlformats.org/officeDocument/2006/relationships/hyperlink" Target="https://wwww.platformazakupowa.pl/file/get_new/c6fabc2f3e93643488ca9679f64fb703.docx" TargetMode="External"/><Relationship Id="rId_hyperlink_3" Type="http://schemas.openxmlformats.org/officeDocument/2006/relationships/hyperlink" Target="https://wwww.platformazakupowa.pl/file/get_new/fc2a969e9635c088fb13b8f88b91f873.pdf" TargetMode="External"/><Relationship Id="rId_hyperlink_4" Type="http://schemas.openxmlformats.org/officeDocument/2006/relationships/hyperlink" Target="https://wwww.platformazakupowa.pl/file/get_new/fd2f607b96c0cc18111a4c1d35ae86c6.pdf" TargetMode="External"/><Relationship Id="rId_hyperlink_5" Type="http://schemas.openxmlformats.org/officeDocument/2006/relationships/hyperlink" Target="https://wwww.platformazakupowa.pl/file/get_new/0e93b56bf00b9c23bb46a235361a1460.pdf" TargetMode="External"/><Relationship Id="rId_hyperlink_6" Type="http://schemas.openxmlformats.org/officeDocument/2006/relationships/hyperlink" Target="https://wwww.platformazakupowa.pl/file/get_new/d59a903f2bb00e5d7aba21a7ffeb2fa8.pdf" TargetMode="External"/><Relationship Id="rId_hyperlink_7" Type="http://schemas.openxmlformats.org/officeDocument/2006/relationships/hyperlink" Target="https://wwww.platformazakupowa.pl/file/get_new/49fa59f43f462ae8640efcc784ffd45a.docx" TargetMode="External"/><Relationship Id="rId_hyperlink_8" Type="http://schemas.openxmlformats.org/officeDocument/2006/relationships/hyperlink" Target="https://wwww.platformazakupowa.pl/file/get_new/979c3603cee1d90dc4befa3d7b9f9b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1930670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1930671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1930744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1930745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1154805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1154806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581396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581396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581396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581396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581396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581396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581396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581396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2024-10-03T04:25:32+02:00</dcterms:created>
  <dcterms:modified xsi:type="dcterms:W3CDTF">2024-10-03T04:25:32+02:00</dcterms:modified>
  <dc:title>Untitled Spreadsheet</dc:title>
  <dc:description/>
  <dc:subject/>
  <cp:keywords/>
  <cp:category/>
</cp:coreProperties>
</file>