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<sst xmlns="http://schemas.openxmlformats.org/spreadsheetml/2006/main" uniqueCount="32">
  <si>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</si>
  <si>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</si>
  <si>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</si>
  <si>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Zapewnienia obsługi technicznej w zakresie realizacji dźwięku i nagłośnienia podczas trzech koncertów współorganizowanych przez Narodowe Centrum Kultury.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</si>
  <si>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</si>
  <si>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</si>
  <si>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</si>
  <si>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</si>
  <si>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</si>
  <si>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</si>
  <si>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</si>
  <si>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</si>
  <si>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</si>
  <si>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</si>
  <si>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</si>
  <si>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</si>
  <si>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zapewnienie obsługi technicznej w zakresie realizacji dźwięku i nagłośnienia podczas koncertu w dn. 17.03.2022 r.</t>
  </si>
  <si>
    <t>opisany w pkt 1 a) OPZ</t>
  </si>
  <si>
    <t>usługa</t>
  </si>
  <si>
    <t>23%</t>
  </si>
  <si>
    <t>PLN</t>
  </si>
  <si>
    <t>cena za zapewnienie obsługi technicznej w zakresie realizacji dźwięku i nagłośnienia podczas koncertu w dn. 24.03.2022 r.</t>
  </si>
  <si>
    <t>opisany w pkt 1 b) OPZ</t>
  </si>
  <si>
    <t>cena za zapewnienie obsługi technicznej w zakresie realizacji dźwięku i nagłośnienia podczas koncertu w dn. 22.04.2022 r.</t>
  </si>
  <si>
    <t>opisany w pkt 1 c) OPZ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</si>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</sst>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be82bbfce4c26f22a564dd0fb526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1154959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1154975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1154976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581537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2024-11-04T22:42:27+01:00</dcterms:created>
  <dcterms:modified xsi:type="dcterms:W3CDTF">2024-11-04T22:42:27+01:00</dcterms:modified>
  <dc:title>Untitled Spreadsheet</dc:title>
  <dc:description/>
  <dc:subject/>
  <cp:keywords/>
  <cp:category/>
</cp:coreProperties>
</file>