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<sst xmlns="http://schemas.openxmlformats.org/spreadsheetml/2006/main" uniqueCount="37">
  <si>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</si>
  <si>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</si>
  <si>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</si>
  <si>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dokumentacji projektowo - kosztorysowej dotyczącej budowy dwustanowiskowego garażu dla pojazdu z drabiną mechaniczną przy ul. Namysłowskiej  w Bierutowie, dz. nr ewid. 11, AM – 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</si>
  <si>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</si>
  <si>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</si>
  <si>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</si>
  <si>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</si>
  <si>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</si>
  <si>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</si>
  <si>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</si>
  <si>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</si>
  <si>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do 40 dni roboczych od dnia podpisania umowy – przekazanie Zamawiającemu koncepcji do zatwierdzenia,
2)	do dnia 30.06.2022 r. – przekazanie do siedziby Zamawiającego kompletnej dokumentacji projektowo-kosztorysowej wraz z potwierdzeniem złożenia wniosku 
o pozwolenia na budowę do Starostwa Powiatowego w Oleśnicy;
3)	do dnia 16.09.2022 r. – przekazanie Zamawiającemu ostatecznej (uprawomocnionej) decyzji pozwolenia na budowę.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</si>
  <si>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</si>
  <si>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</si>
  <si>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</si>
  <si>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</si>
  <si>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</si>
  <si>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</si>
  <si>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</si>
  <si>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</si>
  <si>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</si>
  <si>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 - kosztorysowej dotyczącej budowy dwustanowiskowego garażu dla pojazdu z drabiną mechaniczną przy ul. Namysłowskiej  w Bierutowie, dz. nr ewid. 11, AM – 36</t>
  </si>
  <si>
    <t xml:space="preserve">zakres prac projektowych obejmować będzie:
a)	udział w spotkaniach roboczych służących wypracowaniu koncepcji spełniającej oczekiwania Zamawiającego,
b)	opracowanie na mapie do celów projektowych wstępnej koncepcji zagospodarowania terenu w szczególności w zakresie rozwiązań technicznych, rozkładu pomieszczeń, oraz wizualizacją wszystkich elewacji budynku garażu 
w terminie do 40 dni roboczych od dnia podpisania umowy; 
c)	szacunkowy koszt realizacji inwestycji z podziałem na poszczególne grupy kosztów,
2)	projekt budowlano – wykonawczy budynku dwustanowiskowego garażu dla drabiny mechanicznej składać się będzie z następujących części:
a)	architektura budynku,
b)	konstrukcja budynku,
c)	aranżacja i wyposażenie,
d)	instalacje elektryczne oraz instalacja odgromowa,
e)	instalacje sanitarne,
f)	sieci i przyłącza do budynku dwustanowiskowego garażu dla drabiny mechanicznej,
g)	uzyskanie wszystkich niezbędnych uzgodnień i opinii, w tym zezwoleń na wejście w teren, decyzji środowiskowej, itp., 
h)	uzyskanie w imieniu Zamawiającego ostatecznej decyzji pozwolenia na budowę,
i)	opracowanie przedmiarów robót (kosztorysów ślepych) i kosztorysów inwestorskich,
j)	opracowanie specyfikacji technicznych wykonania i odbioru robót,
k)	pełnienie nadzoru autorskiego wielobranżowego nad inwestycją wykonywaną 
w oparciu o dokumentację wymienioną powyżej, min. 3 pobyty na placu budowy lub w siedzibie Zamawiającego.
W ramach przedmiotu umowy Wykonawca będzie zobowiązany do prowadzenia nadzoru autorskiego, o którym mowa w art. 20 ustawy Prawo Budowlane w ilości min. 3 wizyt na budowie/radzie budowy każdego projektanta, przy czym w ilości 3 wizyt na budowie/radzie budowy nie wlicza się pobytów projektanta/projektantów wynikających z błędów projektowych lub nieścisłości 
w dokumentacji projektowej. W przypadku potrzeby większej ilości wizyt na budowie, niż wskazano powyżej, Wykonawca zobowiązany jest do prowadzenia nadzoru autorskiego, wg odrębnej umowy, przy czym koszt jednej wizyty na budowie/radzie budowy nie może przekroczyć 0,2% wartości przedmiotu niniejszej umowy,
l)	konsultacje z Zamawiającym na każdym etapie projektowania dokumentacji dotyczące istotnych elementów mających wpływ na koszty,
m)	trzykrotna aktualizacja kosztorysu inwestorskiego – wykonana w ciągu 14 dni od dnia zgłoszenia takiej konieczności przez Zamawiającego,
n)	odpowiadanie na pytania dot. dokumentacji projektowej zadawane przez startujących w przetargu na roboty budowlane, w terminie wskazanym każdorazowo przez Zamawiającego, a umożliwiającym udzielenie odpowiedzi zgodnie z terminem wskazanym w Prawie zamówień publicznych, 
o)	odpowiedzi na pytania oraz przygotowywanie dokumentów żądanych przez instytucję, gdy Zamawiający będzie składał wnioski o dofinansowanie i udzielał uzupełnień w ciągu 2 dni roboczych od dnia zgłoszenia,
p)	przekazywanie na żądanie Zamawiającego pisemnej informacji o stanie  zaawansowania prac.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</si>
  <si>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</si>
  <si>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</si>
  <si>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</si>
  <si>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</si>
  <si>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</si>
  <si>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</si>
  <si>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</si>
  <si>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</si>
  <si>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   .pdf</t>
  </si>
  <si>
    <t>opinia DWKZ.pdf</t>
  </si>
  <si>
    <t>OPZ - garaż dla pojazdu z drabiną mechaniczną.pdf</t>
  </si>
  <si>
    <t>Umowa (projekt) - garaż dla pojazdu z drabiną mechaniczną.pdf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</si>
  <si>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&lt;w:LidThemeOther&gt;EN-US&lt;/w:LidThemeOther&gt;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</si>
</sst>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90abeb04e69402e7c1231d7b962dc5.pdf" TargetMode="External"/><Relationship Id="rId_hyperlink_2" Type="http://schemas.openxmlformats.org/officeDocument/2006/relationships/hyperlink" Target="https://wwww.platformazakupowa.pl/file/get_new/79a10dc46398673a9d7ba28b64965162.pdf" TargetMode="External"/><Relationship Id="rId_hyperlink_3" Type="http://schemas.openxmlformats.org/officeDocument/2006/relationships/hyperlink" Target="https://wwww.platformazakupowa.pl/file/get_new/555a8c102fba7ebd73462df99d9dec31.pdf" TargetMode="External"/><Relationship Id="rId_hyperlink_4" Type="http://schemas.openxmlformats.org/officeDocument/2006/relationships/hyperlink" Target="https://wwww.platformazakupowa.pl/file/get_new/c46d4eef315d13f2178147267a2343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1932151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1932152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1932153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1155502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581870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581870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581870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581870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2024-10-02T22:01:34+02:00</dcterms:created>
  <dcterms:modified xsi:type="dcterms:W3CDTF">2024-10-02T22:01:34+02:00</dcterms:modified>
  <dc:title>Untitled Spreadsheet</dc:title>
  <dc:description/>
  <dc:subject/>
  <cp:keywords/>
  <cp:category/>
</cp:coreProperties>
</file>