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<sst xmlns="http://schemas.openxmlformats.org/spreadsheetml/2006/main" uniqueCount="37">
  <si>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</si>
  <si>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</si>
  <si>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</si>
  <si>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budowlane polegające na remoncie cząstkowym nawierzchni bitumicznych dróg zarządzanych przez Burmistrza Bierutowa w roku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</si>
  <si>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</si>
  <si>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</si>
  <si>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</si>
  <si>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</si>
  <si>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</si>
  <si>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</si>
  <si>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Proszę potwierdzić wpisując "Akceptuję"</t>
  </si>
  <si>
    <t>Termin realizacji</t>
  </si>
  <si>
    <t>od dnia zawarcia umowy do wyczerpania maksymalnej wartości
umowy określonej w § 3 ust. 1 projektu umowy, nie dłużej jednak niż do dnia 16.05.2022 r. – w zależności, która okoliczność nastąpi wcześniej. Proszę potwierdzić wpisując "Akceptuję"</t>
  </si>
  <si>
    <t>Gwarancja</t>
  </si>
  <si>
    <t>Wykonawca na wykonany przedmiot umowy udziela 18 miesięcznej gwarancji od dnia podpisania protokołu odbioru danego zlecenia jednostkowego.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</si>
  <si>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</si>
  <si>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</si>
  <si>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</si>
  <si>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</si>
  <si>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</si>
  <si>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</si>
  <si>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</si>
  <si>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nawierzchni wraz z wykonaniem podbudowy drogi z kruszywa łamanego i nawierzchni bitumicznej o grubości 4 – 6 cm</t>
  </si>
  <si>
    <t>Realizacja przedmiotu zamówienia polegać będzie na
każdorazowym, uzależnionym od aktualnych potrzeb
Zamawiającego, zleceniu Wykonawcy wykonania roboty budowlanej,
zwanej zleceniem jednostkowym. Zamawiający będzie zlecać
Wykonawcy pisemne wykonanie zlecenie jednostkowego, w którym
określone zostanie zakres, wielkość, technologia, miejsce oraz termin
wykonania danego zlecenia jednostkowego (drogą elektroniczną lub
poprzez odbiór osobisty w siedzibie Zamawiającego).</t>
  </si>
  <si>
    <t>m^2</t>
  </si>
  <si>
    <t>23%</t>
  </si>
  <si>
    <t>PLN</t>
  </si>
  <si>
    <t>Remont cząstkowy nawierzchni bitumicznej przy użyciu betonu asfaltowego o grubości 6 - 8 cm, średnio 7 cm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</si>
  <si>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</si>
  <si>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</si>
  <si>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</si>
  <si>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</si>
  <si>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</si>
  <si>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</si>
  <si>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</si>
  <si>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przedmiar_remonty_czastkowe_bierutow.pdf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</si>
  <si>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61 51 wew.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</si>
</sst>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c1b77f27e4e4a1772d8e9e18f29d74.pdf" TargetMode="External"/><Relationship Id="rId_hyperlink_2" Type="http://schemas.openxmlformats.org/officeDocument/2006/relationships/hyperlink" Target="https://wwww.platformazakupowa.pl/file/get_new/039dffcdeadf38ca3216ef9f0ed703b7.pdf" TargetMode="External"/><Relationship Id="rId_hyperlink_3" Type="http://schemas.openxmlformats.org/officeDocument/2006/relationships/hyperlink" Target="https://wwww.platformazakupowa.pl/file/get_new/107cbecc7fb58b13ad96d694e27e6a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1932476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1932477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1155778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1155779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581964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581964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581964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2024-10-02T22:28:03+02:00</dcterms:created>
  <dcterms:modified xsi:type="dcterms:W3CDTF">2024-10-02T22:28:03+02:00</dcterms:modified>
  <dc:title>Untitled Spreadsheet</dc:title>
  <dc:description/>
  <dc:subject/>
  <cp:keywords/>
  <cp:category/>
</cp:coreProperties>
</file>