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<sst xmlns="http://schemas.openxmlformats.org/spreadsheetml/2006/main" uniqueCount="43">
  <si>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</si>
  <si>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</si>
  <si>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</si>
  <si>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„Wykonanie remontów cząstkowych nawierzchni bitumicznych dróg gminnych  i wewnętrznych na terenie Gminy Włoszczowa w 2022 roku”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</si>
  <si>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</si>
  <si>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</si>
  <si>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</si>
  <si>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</si>
  <si>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</si>
  <si>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</si>
  <si>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</si>
  <si>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</si>
  <si>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zamówienia:
1)	remonty wiosenne - przewidywany termin zakończenia - 16 maja 2022 r.
2)	remonty bieżące - zakończenie 30 listopada 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</si>
  <si>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</si>
  <si>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</si>
  <si>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</si>
  <si>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</si>
  <si>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</si>
  <si>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</si>
  <si>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</si>
  <si>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</si>
  <si>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</si>
  <si>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cząstkowy nawierzchni bitumicznych dróg gminnych  i wewnętrznych na terenie Gminy Włoszczowa masą bitumiczną na gorąco</t>
  </si>
  <si>
    <t>Zakres zamówienia:
Zamówienie obejmuje remont nawierzchni bitumicznej masą bitumiczną na gorąco przy śr. grubości warstwy 4 cm – 800 m2. Remont polegający na sfrezowaniu nawierzchni oraz obcięciu krawędzi nawierzchni jezdni bitumicznej w miejscach występowania ubytków w nawierzchni i odbudowaniu nawierzchni poprzez rozłożenie masy i jej zawałowanie.
Minimalna ilość realizacji zamówienia – 50% ilości przewidywanej. Realizacja pozostałej ilości remontów zależy od powstających ubytków nawierzchni na drogach i może ulec zmniejszeniu lub nie być zrealizowana.</t>
  </si>
  <si>
    <t>m^2</t>
  </si>
  <si>
    <t>23%</t>
  </si>
  <si>
    <t>PLN</t>
  </si>
  <si>
    <t>Remonty cząstkowe nawierzchni bitumicznych dróg gminnych  i wewnętrznych na terenie Gminy Włoszczowa emulsją i grysami przy użyciu specjalistycznego remontera</t>
  </si>
  <si>
    <t>Zakres zamówienia:
Zamówienie obejmuje remont cząstkowy nawierzchni bitumicznych dróg emulsją i grysami przy użyciu specjalistycznego remontera – 65 ton. 
Minimalna ilość realizacji zamówienia – 80 % ilości przewidywanej. Realizacja pozostałej ilości remontów zależy od powstających ubytków nawierzchni na drogach i może ulec zmniejszeniu lub nie być zrealizowana.</t>
  </si>
  <si>
    <t>tona</t>
  </si>
  <si>
    <t>Razem:</t>
  </si>
  <si>
    <t>Załączniki do postępowania</t>
  </si>
  <si>
    <t>Źródło</t>
  </si>
  <si>
    <t>Nazwa załącznika</t>
  </si>
  <si>
    <t>Warunki postępowania</t>
  </si>
  <si>
    <t>Wzór umowy 1a.pdf</t>
  </si>
  <si>
    <t>Wzór umowy 1b.pdf</t>
  </si>
  <si>
    <t>Załącznik nr 2.pdf</t>
  </si>
  <si>
    <t>Załącznik nr 3.pdf</t>
  </si>
  <si>
    <t>Załącznik nr 4.pdf</t>
  </si>
  <si>
    <t>Zapytanie ofertowe (wersja dostępna cyfrowo).pdf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</si>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</sst>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72190c9b3700ac1951d41714b55d9b7.pdf" TargetMode="External"/><Relationship Id="rId_hyperlink_2" Type="http://schemas.openxmlformats.org/officeDocument/2006/relationships/hyperlink" Target="https://wwww.platformazakupowa.pl/file/get_new/4cb3f6c901aad76c619b378a763b8826.pdf" TargetMode="External"/><Relationship Id="rId_hyperlink_3" Type="http://schemas.openxmlformats.org/officeDocument/2006/relationships/hyperlink" Target="https://wwww.platformazakupowa.pl/file/get_new/7e6f8886ac7097e2cd0b49807e657e7d.pdf" TargetMode="External"/><Relationship Id="rId_hyperlink_4" Type="http://schemas.openxmlformats.org/officeDocument/2006/relationships/hyperlink" Target="https://wwww.platformazakupowa.pl/file/get_new/c04f0e75a5811b6f9b8cde8c8d27531d.pdf" TargetMode="External"/><Relationship Id="rId_hyperlink_5" Type="http://schemas.openxmlformats.org/officeDocument/2006/relationships/hyperlink" Target="https://wwww.platformazakupowa.pl/file/get_new/1a143f8d2d44a1be17d14ba24b003a9b.pdf" TargetMode="External"/><Relationship Id="rId_hyperlink_6" Type="http://schemas.openxmlformats.org/officeDocument/2006/relationships/hyperlink" Target="https://wwww.platformazakupowa.pl/file/get_new/e87283872442a5cddbef8b2981a75fb9.pdf" TargetMode="External"/><Relationship Id="rId_hyperlink_7" Type="http://schemas.openxmlformats.org/officeDocument/2006/relationships/hyperlink" Target="https://wwww.platformazakupowa.pl/file/get_new/cc8dddeaa6993bb912a713ebf5a6747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589905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1957075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1957076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1957077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1168655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1168663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589905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589905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589905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589905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589905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589905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589905</v>
      </c>
      <c r="C24" s="1" t="s">
        <v>34</v>
      </c>
      <c r="D24" s="16" t="s">
        <v>41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2024-07-25T22:30:03+02:00</dcterms:created>
  <dcterms:modified xsi:type="dcterms:W3CDTF">2024-07-25T22:30:03+02:00</dcterms:modified>
  <dc:title>Untitled Spreadsheet</dc:title>
  <dc:description/>
  <dc:subject/>
  <cp:keywords/>
  <cp:category/>
</cp:coreProperties>
</file>