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<sst xmlns="http://schemas.openxmlformats.org/spreadsheetml/2006/main" uniqueCount="35">
  <si>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</si>
  <si>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</si>
  <si>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</si>
  <si>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Modernizacja drogi pomiędzy Jeziorkiem a Mirocicami na działce nr 497  - II część </t>
  </si>
  <si>
    <t>Komentarz do całej oferty:</t>
  </si>
  <si>
    <t>LP</t>
  </si>
  <si>
    <t>Kryterium</t>
  </si>
  <si>
    <t>Opis</t>
  </si>
  <si>
    <t>Twoja propozycja/komentarz</t>
  </si>
  <si>
    <t>Umowa</t>
  </si>
  <si>
    <t>Proszę zaakceptować warunki umowy wpisując słowo AKCEPTUJĘ</t>
  </si>
  <si>
    <t>Klauzula informacyjna</t>
  </si>
  <si>
    <t>Należy potwierdzić zapoznanie się z klauzulą wpisując słowo ZAPOZNAŁEM SIĘ</t>
  </si>
  <si>
    <t>Kosztorys ofertowy</t>
  </si>
  <si>
    <t xml:space="preserve">Należy wydrukować z załączników kosztorys ofertowy, który trzeba  wypełnić , podpisać, zeskanować   i załączyć do oferty.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</si>
  <si>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</si>
  <si>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</si>
  <si>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</si>
  <si>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</si>
  <si>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</si>
  <si>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</si>
  <si>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</si>
  <si>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należy wpisać kwotę za wykonanie całości zadania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</si>
  <si>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</si>
  <si>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</si>
  <si>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</si>
  <si>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</si>
  <si>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</si>
  <si>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</si>
  <si>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</si>
  <si>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</si>
  <si>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ofertowy.docx</t>
  </si>
  <si>
    <t>klazula RODO.doc</t>
  </si>
  <si>
    <t>Umowa projekt (004).doc</t>
  </si>
  <si>
    <t>&lt;p&gt;&lt;span id="docs-internal-guid-039d93c1-7fff-c6ca-8953-6f12cee6c1da"&gt;&lt;/span&gt;&lt;/p&gt;&lt;!--[if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!mso]&gt;&lt;object
 classid="clsid:38481807-CA0E-42D2-BF39-B33AF135CC4D" id=ieooui&gt;&lt;/object&gt;
&lt;style&gt;
st1\:*{behavior:url(#ieooui) }
&lt;/style&gt;
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&lt;p class="MsoNormal"&gt;
&lt;/p&gt;&lt;p&gt;
&lt;/p&gt;&lt;p class="MsoNormal" align="center" style="text-align:center;line-height:115%"&gt;&lt;strong&gt;ZAPYTANIE OFERTOWE&lt;o:p&gt;&lt;/o:p&gt;&lt;/strong&gt;&lt;/p&gt;&lt;p class="MsoNormal" style="line-height:115%"&gt;&lt;o:p&gt;&amp;nbsp;&lt;/o:p&gt;&lt;/p&gt;&lt;p class="MsoNormal" style="line-height:115%"&gt;&lt;strong&gt;Znak sprawy: RGI. ZO.271.19.2022&lt;o:p&gt;&lt;/o:p&gt;&lt;/strong&gt;&lt;/p&gt;&lt;p class="MsoNormal" style="text-align:justify;line-height:115%"&gt;&lt;strong&gt;&amp;nbsp;&lt;/strong&gt;&lt;/p&gt;&lt;ol style="margin-top:0cm" start="1" type="1"&gt;
 &lt;li class="MsoNormal" style="line-height:115%;mso-list:l0 level1 lfo1"&gt;Zamawiający&lt;strong&gt;: Gmina Nowa Słupia &amp;nbsp;&lt;o:p&gt;&lt;/o:p&gt;&lt;/strong&gt;&lt;/li&gt;
 &lt;li class="MsoNormal" style="line-height:115%;mso-list:l0 level1 lfo1"&gt;&lt;strong&gt;&amp;nbsp;&amp;nbsp;&amp;nbsp;&amp;nbsp;&amp;nbsp;&amp;nbsp;&amp;nbsp;&amp;nbsp;&amp;nbsp;&amp;nbsp;&amp;nbsp; Zamawiający
     zamawia wykonanie, a Wykonawca zobowiązuje się wykonać zadania pod nawą:&lt;o:p&gt;&lt;/o:p&gt;&lt;/strong&gt;&lt;/li&gt;
&lt;/ol&gt;&lt;p class="MsoNormal" style="margin-left:36.0pt;line-height:115%"&gt;&lt;strong&gt;&amp;nbsp;&lt;/strong&gt;&lt;/p&gt;&lt;p class="MsoNormal" style="margin-left:36.0pt;line-height:115%"&gt;&lt;em&gt;Modernizacja drogi pomiędzy Jeziorkiem a
Mirocicami na działce nr 497&lt;/em&gt;
–&lt;o:p&gt;&lt;/o:p&gt;&lt;/p&gt;&lt;p class="MsoNormal" style="margin-left:36.0pt;line-height:115%"&gt;- Zadanie finansowane&amp;nbsp; w ramach zadania :&amp;nbsp; &lt;a name="_Hlk98851288"&gt;Modernizacja drogi pomiędzy
Jeziorkiem a Mirocicami na działce 497,505,622 ( 2021-2022) FS Jeziorko - budżet gminy.&lt;em&gt;&lt;o:p&gt;&lt;/o:p&gt;&lt;/em&gt;&lt;/a&gt;&lt;/p&gt;&lt;p class="MsoNormal" style="line-height:115%"&gt;2.1 Szczegółowy zakres prac: &lt;o:p&gt;&lt;/o:p&gt;&lt;/p&gt;&lt;p class="MsoNormal" style="line-height:115%"&gt;&lt;o:p&gt;&amp;nbsp;&lt;/o:p&gt;&lt;/p&gt;&lt;table class="MsoNormalTable" border="0" cellspacing="0" cellpadding="0" width="603" style="width: 452pt;"&gt;
 &lt;tbody&gt;&lt;tr style="mso-yfti-irow:0;mso-yfti-firstrow:yes;height:22.5pt"&gt;
  &lt;td width="17" nowrap="" style="width: 13pt; border-top: 1pt solid windowtext; border-bottom: 1pt solid windowtext; border-left: 1pt solid windowtext; border-image: initial; border-right: none; background-image: initial; background-position: initial; background-size: initial; background-repeat: initial; background-attachment: initial; background-origin: initial; background-clip: initial; padding: 0cm 3.5pt; height: 22.5pt;"&gt;
  &lt;p class="MsoNormal" style="line-height:115%"&gt;&lt;strong&gt;lp.&lt;o:p&gt;&lt;/o:p&gt;&lt;/strong&gt;&lt;/p&gt;
  &lt;/td&gt;
  &lt;td width="59" nowrap="" style="width: 44pt; border: 1pt solid windowtext; background-image: initial; background-position: initial; background-size: initial; background-repeat: initial; background-attachment: initial; background-origin: initial; background-clip: initial; padding: 0cm 3.5pt; height: 22.5pt;"&gt;
  &lt;p class="MsoNormal" style="line-height:115%"&gt;&lt;strong&gt;&lt;span style="color:black;
  mso-color-alt:windowtext"&gt;Podstawa&lt;/span&gt;&lt;o:p&gt;&lt;/o:p&gt;&lt;/strong&gt;&lt;/p&gt;
  &lt;/td&gt;
  &lt;td width="273" nowrap="" style="width: 205pt; border-top: 1pt solid windowtext; border-left: none; border-bottom: 1pt solid windowtext; border-right: none; background-image: initial; background-position: initial; background-size: initial; background-repeat: initial; background-attachment: initial; background-origin: initial; background-clip: initial; padding: 0cm 3.5pt; height: 22.5pt;"&gt;
  &lt;p class="MsoNormal" style="line-height:115%"&gt;&lt;strong&gt;&lt;span style="color:black;
  mso-color-alt:windowtext"&gt;Opis &lt;/span&gt;&lt;o:p&gt;&lt;/o:p&gt;&lt;/strong&gt;&lt;/p&gt;
  &lt;/td&gt;
  &lt;td width="32" nowrap="" style="width: 24pt; border: 1pt solid windowtext; background-image: initial; background-position: initial; background-size: initial; background-repeat: initial; background-attachment: initial; background-origin: initial; background-clip: initial; padding: 0cm 3.5pt; height: 22.5pt;"&gt;
  &lt;p class="MsoNormal" style="line-height:115%"&gt;&lt;strong&gt;&lt;span style="color:black;
  mso-color-alt:windowtext"&gt;j.m.&lt;/span&gt;&lt;o:p&gt;&lt;/o:p&gt;&lt;/strong&gt;&lt;/p&gt;
  &lt;/td&gt;
  &lt;td width="45" nowrap="" style="width: 34pt; border-top: 1pt solid windowtext; border-right: 1pt solid windowtext; border-bottom: 1pt solid windowtext; border-image: initial; border-left: none; background-image: initial; background-position: initial; background-size: initial; background-repeat: initial; background-attachment: initial; background-origin: initial; background-clip: initial; padding: 0cm 3.5pt; height: 22.5pt;"&gt;
  &lt;p class="MsoNormal" style="line-height:115%"&gt;&lt;strong&gt;&lt;span style="color:black;
  mso-color-alt:windowtext"&gt;ilość&lt;/span&gt;&lt;o:p&gt;&lt;/o:p&gt;&lt;/strong&gt;&lt;/p&gt;
  &lt;/td&gt;
  &lt;td width="74" nowrap="" style="width: 55.5pt; border-top: 1pt solid windowtext; border-right: 1pt solid windowtext; border-bottom: 1pt solid windowtext; border-image: initial; border-left: none; background-image: initial; background-position: initial; background-size: initial; background-repeat: initial; background-attachment: initial; background-origin: initial; background-clip: initial; padding: 0cm 3.5pt; height: 22.5pt;"&gt;
  &lt;p class="MsoNormal" style="line-height:115%"&gt;&lt;strong&gt;&lt;span style="color:black;
  mso-color-alt:windowtext"&gt;cena jedn.&lt;/span&gt;&lt;o:p&gt;&lt;/o:p&gt;&lt;/strong&gt;&lt;/p&gt;
  &lt;/td&gt;
  &lt;td width="102" nowrap="" style="width: 76.5pt; border-top: 1pt solid windowtext; border-right: 1pt solid windowtext; border-bottom: 1pt solid windowtext; border-image: initial; border-left: none; background-image: initial; background-position: initial; background-size: initial; background-repeat: initial; background-attachment: initial; background-origin: initial; background-clip: initial; padding: 0cm 3.5pt; height: 22.5pt;"&gt;
  &lt;p class="MsoNormal" style="line-height:115%"&gt;&lt;strong&gt;&lt;span style="color:black;
  mso-color-alt:windowtext"&gt;Wartość netto&lt;/span&gt;&lt;o:p&gt;&lt;/o:p&gt;&lt;/strong&gt;&lt;/p&gt;
  &lt;/td&gt;
 &lt;/tr&gt;
 &lt;tr style="mso-yfti-irow:1;height:11.1pt"&gt;
  &lt;td width="17" nowrap="" style="width:13.0pt;border-top:none;border-left:solid windowtext 1.0pt;
  border-bottom:solid windowtext 1.0pt;border-right:none;mso-border-left-alt:
  solid windowtext .5pt;mso-border-bottom-alt:solid windowtext .5pt;background:
  #CCFFFF;padding:0cm 3.5pt 0cm 3.5pt;height:11.1pt"&gt;
  &lt;p class="MsoNormal" style="line-height:115%"&gt;&lt;strong&gt;&lt;span style="color:black;
  mso-color-alt:windowtext"&gt;&amp;nbsp;&lt;/span&gt;&lt;o:p&gt;&lt;/o:p&gt;&lt;/strong&gt;&lt;/p&gt;
  &lt;/td&gt;
  &lt;td width="59" nowrap="" style="width:44.0pt;border:none;border-bottom:solid windowtext 1.0pt;
  mso-border-bottom-alt:solid windowtext .5pt;background:#CCFFFF;padding:0cm 3.5pt 0cm 3.5pt;
  height:11.1pt"&gt;
  &lt;p class="MsoNormal" style="line-height:115%"&gt;&lt;strong&gt;&lt;span style="color:black;
  mso-color-alt:windowtext"&gt;&amp;nbsp;&lt;/span&gt;&lt;o:p&gt;&lt;/o:p&gt;&lt;/strong&gt;&lt;/p&gt;
  &lt;/td&gt;
  &lt;td width="305" nowrap="" colspan="2" style="width:229.0pt;border:none;mso-border-top-alt:
  solid windowtext .5pt;background:#CCFFFF;padding:0cm 3.5pt 0cm 3.5pt;
  height:11.1pt"&gt;
  &lt;p class="MsoNormal" style="line-height:115%"&gt;&lt;strong&gt;&lt;span style="color:black;
  mso-color-alt:windowtext"&gt;ROBOTY PRZYGOTOWAWCZE - kod CPV 45100000-8&lt;/span&gt;&lt;o:p&gt;&lt;/o:p&gt;&lt;/strong&gt;&lt;/p&gt;
  &lt;/td&gt;
  &lt;td width="45" nowrap="" style="width:34.0pt;border:none;border-bottom:solid windowtext 1.0pt;
  mso-border-bottom-alt:solid windowtext .5pt;background:#CCFFFF;padding:0cm 3.5pt 0cm 3.5pt;
  height:11.1pt"&gt;
  &lt;p class="MsoNormal" style="line-height:115%"&gt;&lt;strong&gt;&lt;span style="color:black;
  mso-color-alt:windowtext"&gt;&amp;nbsp;&lt;/span&gt;&lt;o:p&gt;&lt;/o:p&gt;&lt;/strong&gt;&lt;/p&gt;
  &lt;/td&gt;
  &lt;td width="74" nowrap="" style="width:55.5pt;border:none;border-bottom:solid windowtext 1.0pt;
  mso-border-bottom-alt:solid windowtext .5pt;background:#CCFFFF;padding:0cm 3.5pt 0cm 3.5pt;
  height:11.1pt"&gt;
  &lt;p class="MsoNormal" style="line-height:115%"&gt;&lt;strong&gt;&lt;span style="color:black;
  mso-color-alt:windowtext"&gt;&amp;nbsp;&lt;/span&gt;&lt;o:p&gt;&lt;/o:p&gt;&lt;/strong&gt;&lt;/p&gt;
  &lt;/td&gt;
  &lt;td width="102" nowrap="" style="width:76.5pt;border-top:none;border-left:none;
  border-bottom:solid windowtext 1.0pt;border-right:solid windowtext 1.0pt;
  mso-border-bottom-alt:solid windowtext .5pt;mso-border-right-alt:solid windowtext .5pt;
  background:#CCFFFF;padding:0cm 3.5pt 0cm 3.5pt;height:11.1pt"&gt;
  &lt;p class="MsoNormal" style="line-height:115%"&gt;&lt;strong&gt;&lt;span style="color:black;
  mso-color-alt:windowtext"&gt;&amp;nbsp;&lt;/span&gt;&lt;o:p&gt;&lt;/o:p&gt;&lt;/strong&gt;&lt;/p&gt;
  &lt;/td&gt;
 &lt;/tr&gt;
 &lt;tr style="mso-yfti-irow:2;height:45.75pt"&gt;
  &lt;td width="17" nowrap="" style="width: 13pt; border-top: none; border-left: 1pt solid windowtext; border-bottom: none; border-right: 1pt solid windowtext; background-image: initial; background-position: initial; background-size: initial; background-repeat: initial; background-attachment: initial; background-origin: initial; background-clip: initial; padding: 0cm 3.5pt; height: 45.75pt;"&gt;
  &lt;p class="MsoNormal" style="line-height:115%"&gt;&lt;strong&gt;&lt;span style="color:black;
  mso-color-alt:windowtext"&gt;1&lt;/span&gt;&lt;o:p&gt;&lt;/o:p&gt;&lt;/strong&gt;&lt;/p&gt;
  &lt;/td&gt;
  &lt;td width="59" style="width: 44pt; border-top: none; border-bottom: none; border-left: none; border-image: initial; border-right: 1pt solid windowtext; background-image: initial; background-position: initial; background-size: initial; background-repeat: initial; background-attachment: initial; background-origin: initial; background-clip: initial; padding: 0cm 3.5pt; height: 45.75pt;"&gt;
  &lt;p class="MsoNormal" style="line-height:115%"&gt;&lt;strong&gt;&lt;span style="color:black;
  mso-color-alt:windowtext"&gt;D-01.01.01&lt;/span&gt;&lt;o:p&gt;&lt;/o:p&gt;&lt;/strong&gt;&lt;/p&gt;
  &lt;/td&gt;
  &lt;td width="273" style="width: 205pt; border-right: none; border-bottom: none; border-left: none; border-image: initial; border-top: 1pt solid windowtext; background-image: initial; background-position: initial; background-size: initial; background-repeat: initial; background-attachment: initial; background-origin: initial; background-clip: initial; padding: 0cm 3.5pt; height: 45.75pt;"&gt;
  &lt;p class="MsoNormal" style="line-height:115%"&gt;&lt;span style="color:black;
  mso-color-alt:windowtext;mso-bidi-font-weight:bold"&gt;Odtworzenie trasy i
  punktów wysokościowych , roboty pomiarowe przy liniowych&amp;nbsp; robotach ziemnych , dla trasy drogowej w
  terenie równinnym&lt;/span&gt;&lt;o:p&gt;&lt;/o:p&gt;&lt;/p&gt;
  &lt;/td&gt;
  &lt;td width="32" nowrap="" style="width: 24pt; border-top: none; border-left: 1pt solid windowtext; border-bottom: none; border-right: 1pt solid windowtext; background-image: initial; background-position: initial; background-size: initial; background-repeat: initial; background-attachment: initial; background-origin: initial; background-clip: initial; padding: 0cm 3.5pt; height: 45.75pt;"&gt;
  &lt;p class="MsoNormal" style="line-height:115%"&gt;&lt;strong&gt;&lt;span style="color:black;
  mso-color-alt:windowtext"&gt;km&lt;/span&gt;&lt;o:p&gt;&lt;/o:p&gt;&lt;/strong&gt;&lt;/p&gt;
  &lt;/td&gt;
  &lt;td width="45" nowrap="" style="width: 34pt; border-top: none; border-bottom: none; border-left: none; border-image: initial; border-right: 1pt solid windowtext; background-image: initial; background-position: initial; background-size: initial; background-repeat: initial; background-attachment: initial; background-origin: initial; background-clip: initial; padding: 0cm 3.5pt; height: 45.75pt;"&gt;
  &lt;p class="MsoNormal" style="line-height:115%"&gt;&lt;strong&gt;&lt;span style="color:black;
  mso-color-alt:windowtext"&gt;0,170&lt;/span&gt;&lt;o:p&gt;&lt;/o:p&gt;&lt;/strong&gt;&lt;/p&gt;
  &lt;/td&gt;
  &lt;td width="74" nowrap="" style="width: 55.5pt;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45.75pt;"&gt;
  &lt;p class="MsoNormal" style="line-height:115%"&gt;&lt;span style="color:black;
  mso-color-alt:windowtext;mso-bidi-font-weight:bold"&gt;&amp;nbsp;&lt;/span&gt;&lt;o:p&gt;&lt;/o:p&gt;&lt;/p&gt;
  &lt;/td&gt;
  &lt;td width="102" nowrap="" valign="bottom" style="width: 76.5pt;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45.75pt;"&gt;
  &lt;p class="MsoNormal" style="line-height:115%"&gt;&lt;span style="color:black;
  mso-color-alt:windowtext;mso-bidi-font-weight:bold"&gt;&amp;nbsp;&lt;/span&gt;&lt;o:p&gt;&lt;/o:p&gt;&lt;/p&gt;
  &lt;/td&gt;
 &lt;/tr&gt;
 &lt;tr style="mso-yfti-irow:3;height:11.1pt"&gt;
  &lt;td width="17" nowrap="" style="width:13.0pt;border:solid windowtext 1.0pt;
  border-right:none;mso-border-top-alt:solid windowtext .5pt;mso-border-left-alt:
  solid windowtext .5pt;mso-border-bottom-alt:solid windowtext .5pt;background:
  #CCFFFF;padding:0cm 3.5pt 0cm 3.5pt;height:11.1pt"&gt;
  &lt;p class="MsoNormal" style="line-height:115%"&gt;&lt;strong&gt;&lt;span style="color:black;
  mso-color-alt:windowtext"&gt;&amp;nbsp;&lt;/span&gt;&lt;o:p&gt;&lt;/o:p&gt;&lt;/strong&gt;&lt;/p&gt;
  &lt;/td&gt;
  &lt;td width="59" nowrap="" style="width:44.0pt;border-top:solid windowtext 1.0pt;
  border-left:none;border-bottom:solid windowtext 1.0pt;border-right:none;
  mso-border-top-alt:solid windowtext .5pt;mso-border-bottom-alt:solid windowtext .5pt;
  background:#CCFFFF;padding:0cm 3.5pt 0cm 3.5pt;height:11.1pt"&gt;
  &lt;p class="MsoNormal" style="line-height:115%"&gt;&lt;strong&gt;&lt;span style="color:black;
  mso-color-alt:windowtext"&gt;&amp;nbsp;&lt;/span&gt;&lt;o:p&gt;&lt;/o:p&gt;&lt;/strong&gt;&lt;/p&gt;
  &lt;/td&gt;
  &lt;td width="273" nowrap="" style="width:205.0pt;border:none;border-top:solid windowtext 1.0pt;
  mso-border-top-alt:solid windowtext .5pt;background:#CCFFFF;padding:0cm 3.5pt 0cm 3.5pt;
  height:11.1pt"&gt;
  &lt;p class="MsoNormal" style="line-height:115%"&gt;&lt;strong&gt;&lt;span style="color:black;
  mso-color-alt:windowtext"&gt;ROBOTY ZIEMNE - kod CPV 45100000-8&lt;/span&gt;&lt;o:p&gt;&lt;/o:p&gt;&lt;/strong&gt;&lt;/p&gt;
  &lt;/td&gt;
  &lt;td width="32" nowrap="" style="width:24.0pt;border:none;border-top:solid windowtext 1.0pt;
  mso-border-top-alt:solid windowtext .5pt;background:#CCFFFF;padding:0cm 3.5pt 0cm 3.5pt;
  height:11.1pt"&gt;
  &lt;p class="MsoNormal" style="line-height:115%"&gt;&lt;strong&gt;&lt;span style="color:black;
  mso-color-alt:windowtext"&gt;&amp;nbsp;&lt;/span&gt;&lt;o:p&gt;&lt;/o:p&gt;&lt;/strong&gt;&lt;/p&gt;
  &lt;/td&gt;
  &lt;td width="45" nowrap="" style="width:34.0pt;border-top:solid windowtext 1.0pt;
  border-left:none;border-bottom:solid windowtext 1.0pt;border-right:none;
  mso-border-top-alt:solid windowtext .5pt;mso-border-bottom-alt:solid windowtext .5pt;
  background:#CCFFFF;padding:0cm 3.5pt 0cm 3.5pt;height:11.1pt"&gt;
  &lt;p class="MsoNormal" style="line-height:115%"&gt;&lt;strong&gt;&lt;span style="color:black;
  mso-color-alt:windowtext"&gt;&amp;nbsp;&lt;/span&gt;&lt;o:p&gt;&lt;/o:p&gt;&lt;/strong&gt;&lt;/p&gt;
  &lt;/td&gt;
  &lt;td width="74" nowrap="" style="width:55.5pt;border:none;border-bottom:solid windowtext 1.0pt;
  mso-border-bottom-alt:solid windowtext .5pt;background:#CCFFFF;padding:0cm 3.5pt 0cm 3.5pt;
  height:11.1pt"&gt;
  &lt;p class="MsoNormal" style="line-height:115%"&gt;&lt;strong&gt;&lt;span style="color:black;
  mso-color-alt:windowtext"&gt;&amp;nbsp;&lt;/span&gt;&lt;o:p&gt;&lt;/o:p&gt;&lt;/strong&gt;&lt;/p&gt;
  &lt;/td&gt;
  &lt;td width="102" nowrap="" style="width:76.5pt;border-top:none;border-left:none;
  border-bottom:solid windowtext 1.0pt;border-right:solid windowtext 1.0pt;
  mso-border-bottom-alt:solid windowtext .5pt;mso-border-right-alt:solid windowtext .5pt;
  background:#CCFFFF;padding:0cm 3.5pt 0cm 3.5pt;height:11.1pt"&gt;
  &lt;p class="MsoNormal" style="line-height:115%"&gt;&lt;strong&gt;&lt;span style="color:black;
  mso-color-alt:windowtext"&gt;&amp;nbsp;&lt;/span&gt;&lt;o:p&gt;&lt;/o:p&gt;&lt;/strong&gt;&lt;/p&gt;
  &lt;/td&gt;
 &lt;/tr&gt;
 &lt;tr style="mso-yfti-irow:4;height:42.75pt"&gt;
  &lt;td width="17" nowrap="" style="width: 13pt; border-top: none; border-left: 1pt solid windowtext; border-bottom: none; border-right: 1pt solid windowtext; background-image: initial; background-position: initial; background-size: initial; background-repeat: initial; background-attachment: initial; background-origin: initial; background-clip: initial; padding: 0cm 3.5pt; height: 42.75pt;"&gt;
  &lt;p class="MsoNormal" style="line-height:115%"&gt;&lt;strong&gt;&lt;span style="color:black;
  mso-color-alt:windowtext"&gt;2&lt;/span&gt;&lt;o:p&gt;&lt;/o:p&gt;&lt;/strong&gt;&lt;/p&gt;
  &lt;/td&gt;
  &lt;td width="59" style="width: 44pt; border-top: none; border-bottom: none; border-left: none; border-image: initial; border-right: 1pt solid windowtext; background-image: initial; background-position: initial; background-size: initial; background-repeat: initial; background-attachment: initial; background-origin: initial; background-clip: initial; padding: 0cm 3.5pt; height: 42.75pt;"&gt;
  &lt;p class="MsoNormal" style="line-height:115%"&gt;&lt;strong&gt;&lt;span style="color:black;
  mso-color-alt:windowtext"&gt;D-02.01.01&lt;/span&gt;&lt;o:p&gt;&lt;/o:p&gt;&lt;/strong&gt;&lt;/p&gt;
  &lt;/td&gt;
  &lt;td width="273" style="width: 205pt; border-right: none; border-bottom: none; border-left: none; border-image: initial; border-top: 1pt solid windowtext; background-image: initial; background-position: initial; background-size: initial; background-repeat: initial; background-attachment: initial; background-origin: initial; background-clip: initial; padding: 0cm 3.5pt; height: 42.75pt;"&gt;
  &lt;p class="MsoNormal" style="line-height:115%"&gt;&lt;span style="color:black;
  mso-color-alt:windowtext;mso-bidi-font-weight:bold"&gt;Wykonanie wykopów
  mechanicznie w gruncie kat III z transportem urobku&amp;nbsp; samochodami na odl. do 3km (zdjęcie warstwy
  humusu).&lt;/span&gt;&lt;o:p&gt;&lt;/o:p&gt;&lt;/p&gt;
  &lt;/td&gt;
  &lt;td width="32" nowrap="" style="width: 24pt; border-top: 1pt solid windowtext; border-right: 1pt solid windowtext; border-left: 1pt solid windowtext; border-image: initial; border-bottom: none; background-image: initial; background-position: initial; background-size: initial; background-repeat: initial; background-attachment: initial; background-origin: initial; background-clip: initial; padding: 0cm 3.5pt; height: 42.75pt;"&gt;
  &lt;p class="MsoNormal" style="line-height:115%"&gt;&lt;strong&gt;&lt;span style="color:black;
  mso-color-alt:windowtext"&gt;m&lt;sup&gt;3&lt;/sup&gt;&lt;/span&gt;&lt;o:p&gt;&lt;/o:p&gt;&lt;/strong&gt;&lt;/p&gt;
  &lt;/td&gt;
  &lt;td width="45" nowrap="" style="width: 34pt; border-top: none; border-bottom: none; border-left: none; border-image: initial; border-right: 1pt solid windowtext; background-image: initial; background-position: initial; background-size: initial; background-repeat: initial; background-attachment: initial; background-origin: initial; background-clip: initial; padding: 0cm 3.5pt; height: 42.75pt;"&gt;
  &lt;p class="MsoNormal" style="line-height:115%"&gt;&lt;strong&gt;&lt;span style="color:black;
  mso-color-alt:windowtext"&gt;68&lt;/span&gt;&lt;o:p&gt;&lt;/o:p&gt;&lt;/strong&gt;&lt;/p&gt;
  &lt;/td&gt;
  &lt;td width="74" nowrap="" style="width: 55.5pt; border-top: none; border-bottom: none; border-left: none; border-image: initial; border-right: 1pt solid windowtext; background-image: initial; background-position: initial; background-size: initial; background-repeat: initial; background-attachment: initial; background-origin: initial; background-clip: initial; padding: 0cm 3.5pt; height: 42.75pt;"&gt;
  &lt;p class="MsoNormal" style="line-height:115%"&gt;&lt;span style="color:black;
  mso-color-alt:windowtext;mso-bidi-font-weight:bold"&gt;&amp;nbsp;&lt;/span&gt;&lt;o:p&gt;&lt;/o:p&gt;&lt;/p&gt;
  &lt;/td&gt;
  &lt;td width="102" nowrap="" valign="bottom" style="width: 76.5pt; border-top: none; border-bottom: none; border-left: none; border-image: initial; border-right: 1pt solid windowtext; background-image: initial; background-position: initial; background-size: initial; background-repeat: initial; background-attachment: initial; background-origin: initial; background-clip: initial; padding: 0cm 3.5pt; height: 42.75pt;"&gt;
  &lt;p class="MsoNormal" style="line-height:115%"&gt;&lt;span style="color:black;
  mso-color-alt:windowtext;mso-bidi-font-weight:bold"&gt;&amp;nbsp;&lt;/span&gt;&lt;o:p&gt;&lt;/o:p&gt;&lt;/p&gt;
  &lt;/td&gt;
 &lt;/tr&gt;
 &lt;tr style="mso-yfti-irow:5;height:14.25pt"&gt;
  &lt;td width="17" nowrap="" style="width: 13pt;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14.25pt;"&gt;
  &lt;p class="MsoNormal" style="line-height:115%"&gt;&lt;strong&gt;&lt;span style="color:black;
  mso-color-alt:windowtext"&gt;&amp;nbsp;&lt;/span&gt;&lt;o:p&gt;&lt;/o:p&gt;&lt;/strong&gt;&lt;/p&gt;
  &lt;/td&gt;
  &lt;td width="59" style="width: 44pt;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14.25pt;"&gt;
  &lt;p class="MsoNormal" style="line-height:115%"&gt;&lt;strong&gt;&lt;span style="color:black;
  mso-color-alt:windowtext"&gt;&amp;nbsp;&lt;/span&gt;&lt;o:p&gt;&lt;/o:p&gt;&lt;/strong&gt;&lt;/p&gt;
  &lt;/td&gt;
  &lt;td width="273" style="width: 205pt; border-top: none; border-right: none; border-left: none; border-image: initial; border-bottom: 1pt solid windowtext; background-image: initial; background-position: initial; background-size: initial; background-repeat: initial; background-attachment: initial; background-origin: initial; background-clip: initial; padding: 0cm 3.5pt; height: 14.25pt;"&gt;
  &lt;p class="MsoNormal" style="line-height:115%"&gt;&lt;span style="color:black;
  mso-color-alt:windowtext;mso-bidi-font-weight:bold"&gt;170 mb x 2 x 0,2&lt;/span&gt;&lt;o:p&gt;&lt;/o:p&gt;&lt;/p&gt;
  &lt;/td&gt;
  &lt;td width="32" nowrap="" style="width: 24pt;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14.25pt;"&gt;
  &lt;p class="MsoNormal" style="line-height:115%"&gt;&lt;strong&gt;&lt;span style="color:black;
  mso-color-alt:windowtext"&gt;&amp;nbsp;&lt;/span&gt;&lt;o:p&gt;&lt;/o:p&gt;&lt;/strong&gt;&lt;/p&gt;
  &lt;/td&gt;
  &lt;td width="45" nowrap="" style="width: 34pt;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14.25pt;"&gt;
  &lt;p class="MsoNormal" style="line-height:115%"&gt;&lt;strong&gt;&lt;span style="color:black;
  mso-color-alt:windowtext"&gt;&amp;nbsp;&lt;/span&gt;&lt;o:p&gt;&lt;/o:p&gt;&lt;/strong&gt;&lt;/p&gt;
  &lt;/td&gt;
  &lt;td width="74" nowrap="" style="width: 55.5pt;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14.25pt;"&gt;
  &lt;p class="MsoNormal" style="line-height:115%"&gt;&lt;span style="color:black;
  mso-color-alt:windowtext;mso-bidi-font-weight:bold"&gt;&amp;nbsp;&lt;/span&gt;&lt;o:p&gt;&lt;/o:p&gt;&lt;/p&gt;
  &lt;/td&gt;
  &lt;td width="102" nowrap="" valign="bottom" style="width: 76.5pt;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14.25pt;"&gt;
  &lt;p class="MsoNormal" style="line-height:115%"&gt;&lt;span style="color:black;
  mso-color-alt:windowtext;mso-bidi-font-weight:bold"&gt;&amp;nbsp;&lt;/span&gt;&lt;o:p&gt;&lt;/o:p&gt;&lt;/p&gt;
  &lt;/td&gt;
 &lt;/tr&gt;
 &lt;tr style="mso-yfti-irow:6;height:57.75pt"&gt;
  &lt;td width="17" nowrap="" style="width: 13pt; border-top: none; border-left: 1pt solid windowtext; border-bottom: none; border-right: 1pt solid windowtext; background-image: initial; background-position: initial; background-size: initial; background-repeat: initial; background-attachment: initial; background-origin: initial; background-clip: initial; padding: 0cm 3.5pt; height: 57.75pt;"&gt;
  &lt;p class="MsoNormal" style="line-height:115%"&gt;&lt;strong&gt;&lt;span style="color:black;
  mso-color-alt:windowtext"&gt;3&lt;/span&gt;&lt;o:p&gt;&lt;/o:p&gt;&lt;/strong&gt;&lt;/p&gt;
  &lt;/td&gt;
  &lt;td width="59" style="width: 44pt; border-top: none; border-bottom: none; border-left: none; border-image: initial; border-right: 1pt solid windowtext; background-image: initial; background-position: initial; background-size: initial; background-repeat: initial; background-attachment: initial; background-origin: initial; background-clip: initial; padding: 0cm 3.5pt; height: 57.75pt;"&gt;
  &lt;p class="MsoNormal" style="line-height:115%"&gt;&lt;strong&gt;&lt;span style="color:black;
  mso-color-alt:windowtext"&gt;D-02.01.01&lt;/span&gt;&lt;o:p&gt;&lt;/o:p&gt;&lt;/strong&gt;&lt;/p&gt;
  &lt;/td&gt;
  &lt;td width="273" style="width: 205pt; background-image: initial; background-position: initial; background-size: initial; background-repeat: initial; background-attachment: initial; background-origin: initial; background-clip: initial; padding: 0cm 3.5pt; height: 57.75pt;"&gt;
  &lt;p class="MsoNormal" style="line-height:115%"&gt;&lt;span style="color:black;
  mso-color-alt:windowtext;mso-bidi-font-weight:bold"&gt;Roboty ziemne poprzeczne
  na przerzut wykonane mechanicznie z wbudowaniem ziemi w nasyp , grunt kat III
  wraz z zagęszczeniem i zwilżeniem warstw zagęszczanych wodą.&lt;/span&gt;&lt;o:p&gt;&lt;/o:p&gt;&lt;/p&gt;
  &lt;/td&gt;
  &lt;td width="32" nowrap="" style="width: 24pt; border-top: none; border-left: 1pt solid windowtext; border-bottom: none; border-right: 1pt solid windowtext; background-image: initial; background-position: initial; background-size: initial; background-repeat: initial; background-attachment: initial; background-origin: initial; background-clip: initial; padding: 0cm 3.5pt; height: 57.75pt;"&gt;
  &lt;p class="MsoNormal" style="line-height:115%"&gt;&lt;strong&gt;&lt;span style="color:black;
  mso-color-alt:windowtext"&gt;m&lt;sup&gt;3&lt;/sup&gt;&lt;/span&gt;&lt;o:p&gt;&lt;/o:p&gt;&lt;/strong&gt;&lt;/p&gt;
  &lt;/td&gt;
  &lt;td width="45" nowrap="" style="width: 34pt; border-top: none; border-bottom: none; border-left: none; border-image: initial; border-right: 1pt solid windowtext; background-image: initial; background-position: initial; background-size: initial; background-repeat: initial; background-attachment: initial; background-origin: initial; background-clip: initial; padding: 0cm 3.5pt; height: 57.75pt;"&gt;
  &lt;p class="MsoNormal" style="line-height:115%"&gt;&lt;strong&gt;&lt;span style="color:black;
  mso-color-alt:windowtext"&gt;68&lt;/span&gt;&lt;o:p&gt;&lt;/o:p&gt;&lt;/strong&gt;&lt;/p&gt;
  &lt;/td&gt;
  &lt;td width="74" nowrap="" style="width: 55.5pt; border-top: none; border-bottom: none; border-left: none; border-image: initial; border-right: 1pt solid windowtext; background-image: initial; background-position: initial; background-size: initial; background-repeat: initial; background-attachment: initial; background-origin: initial; background-clip: initial; padding: 0cm 3.5pt; height: 57.75pt;"&gt;
  &lt;p class="MsoNormal" style="line-height:115%"&gt;&lt;span style="color:black;
  mso-color-alt:windowtext;mso-bidi-font-weight:bold"&gt;&amp;nbsp;&lt;/span&gt;&lt;o:p&gt;&lt;/o:p&gt;&lt;/p&gt;
  &lt;/td&gt;
  &lt;td width="102" nowrap="" valign="bottom" style="width: 76.5pt; border-top: none; border-bottom: none; border-left: none; border-image: initial; border-right: 1pt solid windowtext; background-image: initial; background-position: initial; background-size: initial; background-repeat: initial; background-attachment: initial; background-origin: initial; background-clip: initial; padding: 0cm 3.5pt; height: 57.75pt;"&gt;
  &lt;p class="MsoNormal" style="line-height:115%"&gt;&lt;span style="color:black;
  mso-color-alt:windowtext;mso-bidi-font-weight:bold"&gt;&amp;nbsp;&lt;/span&gt;&lt;o:p&gt;&lt;/o:p&gt;&lt;/p&gt;
  &lt;/td&gt;
 &lt;/tr&gt;
 &lt;tr style="mso-yfti-irow:7;height:14.25pt"&gt;
  &lt;td width="17" nowrap="" style="width: 13pt;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14.25pt;"&gt;
  &lt;p class="MsoNormal" style="line-height:115%"&gt;&lt;strong&gt;&lt;span style="color:black;
  mso-color-alt:windowtext"&gt;&amp;nbsp;&lt;/span&gt;&lt;o:p&gt;&lt;/o:p&gt;&lt;/strong&gt;&lt;/p&gt;
  &lt;/td&gt;
  &lt;td width="59" style="width: 44pt;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14.25pt;"&gt;
  &lt;p class="MsoNormal" style="line-height:115%"&gt;&lt;strong&gt;&lt;span style="color:black;
  mso-color-alt:windowtext"&gt;&amp;nbsp;&lt;/span&gt;&lt;o:p&gt;&lt;/o:p&gt;&lt;/strong&gt;&lt;/p&gt;
  &lt;/td&gt;
  &lt;td width="273" style="width: 205pt; border-top: none; border-right: none; border-left: none; border-image: initial; border-bottom: 1pt solid windowtext; background-image: initial; background-position: initial; background-size: initial; background-repeat: initial; background-attachment: initial; background-origin: initial; background-clip: initial; padding: 0cm 3.5pt; height: 14.25pt;"&gt;
  &lt;p class="MsoNormal" style="line-height:115%"&gt;&lt;span style="color:black;
  mso-color-alt:windowtext;mso-bidi-font-weight:bold"&gt;170 mb x 2 x 0,2&lt;/span&gt;&lt;o:p&gt;&lt;/o:p&gt;&lt;/p&gt;
  &lt;/td&gt;
  &lt;td width="32" nowrap="" style="width: 24pt;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</si>
</sst>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3edfef7d0e4c57cc1918c79e12c3e00.docx" TargetMode="External"/><Relationship Id="rId_hyperlink_2" Type="http://schemas.openxmlformats.org/officeDocument/2006/relationships/hyperlink" Target="https://wwww.platformazakupowa.pl/file/get_new/4d49eec866e77a0e0ef8e6b1f5ac7f36.doc" TargetMode="External"/><Relationship Id="rId_hyperlink_3" Type="http://schemas.openxmlformats.org/officeDocument/2006/relationships/hyperlink" Target="https://wwww.platformazakupowa.pl/file/get_new/ea1754b3105627adcd6ba6bb8cfb79d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589997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1957351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1957352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1957353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1168859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589997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589997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589997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2024-10-03T08:21:21+02:00</dcterms:created>
  <dcterms:modified xsi:type="dcterms:W3CDTF">2024-10-03T08:21:21+02:00</dcterms:modified>
  <dc:title>Untitled Spreadsheet</dc:title>
  <dc:description/>
  <dc:subject/>
  <cp:keywords/>
  <cp:category/>
</cp:coreProperties>
</file>