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<sst xmlns="http://schemas.openxmlformats.org/spreadsheetml/2006/main" uniqueCount="44">
  <si>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</si>
  <si>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</si>
  <si>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</si>
  <si>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miksery, rejestratory audio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</si>
  <si>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</si>
  <si>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</si>
  <si>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</si>
  <si>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</si>
  <si>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</si>
  <si>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</si>
  <si>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</si>
  <si>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</si>
  <si>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</si>
  <si>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</si>
  <si>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</si>
  <si>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 techniczna</t>
  </si>
  <si>
    <t xml:space="preserve">Wymagany załącznik z opisem technicznym oferowanego sprzętu Proszę potwierdzić TAK/NIE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</si>
  <si>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</si>
  <si>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</si>
  <si>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</si>
  <si>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</si>
  <si>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</si>
  <si>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</si>
  <si>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</si>
  <si>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Cyfrowy rejestrator / mixer audio</t>
  </si>
  <si>
    <t>- Min. 12 wejść audio
	- Zasilanie Phantom +48V
	- Możliwość rejestracji ścieżek na karcie SD (lub innej)
	- Możliwość pracy jako interfejs audio
	- Możliwość tworzenia przynajmniej 4 niezależnych monitorów</t>
  </si>
  <si>
    <t>szt.</t>
  </si>
  <si>
    <t>23%</t>
  </si>
  <si>
    <t>PLN</t>
  </si>
  <si>
    <t>Case do cyfrowego miksera z poz. 1</t>
  </si>
  <si>
    <t>Preferowany case z drewnianej "Sklejki"</t>
  </si>
  <si>
    <t>Przenośny rekorder / dyktafon cyfrowy</t>
  </si>
  <si>
    <t xml:space="preserve">- Zapis do czterech ścieżek audio (min. dwie ścieżki)
	- Wbudowany głośnik odsłuchowy, wyświetlacz oraz wysokiej klasy mikrofony pojemnościowe
	- Dwa gniazda na dodatkowe mikrofony
</t>
  </si>
  <si>
    <t>Stagebox cyfrowy 32</t>
  </si>
  <si>
    <t>- 32 kanałowy stagebox cyfrowy</t>
  </si>
  <si>
    <t>Mikser analogowy</t>
  </si>
  <si>
    <t xml:space="preserve">- Min. 4 wejścia MIC/LINE + 2 wejścia stereo
	- Przynajmniej 2 wysyłki AUX
	- Wyście słuchawkowe
	- Wyjścia symetryczne XLR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</si>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</sst>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592948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1966354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1966355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1966356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1966357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1173192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1173241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1173243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1173245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1173246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2024-10-02T22:04:41+02:00</dcterms:created>
  <dcterms:modified xsi:type="dcterms:W3CDTF">2024-10-02T22:04:41+02:00</dcterms:modified>
  <dc:title>Untitled Spreadsheet</dc:title>
  <dc:description/>
  <dc:subject/>
  <cp:keywords/>
  <cp:category/>
</cp:coreProperties>
</file>