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<sst xmlns="http://schemas.openxmlformats.org/spreadsheetml/2006/main" uniqueCount="41">
  <si>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</si>
  <si>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</si>
  <si>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</si>
  <si>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po wichurze w budynku nr 1 na terenie składu materiałowego w Miliczu przy ul. Wojska Polskiego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</si>
  <si>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</si>
  <si>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</si>
  <si>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</si>
  <si>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</si>
  <si>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</si>
  <si>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</si>
  <si>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</si>
  <si>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</si>
  <si>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</si>
  <si>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</si>
  <si>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</si>
  <si>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</si>
  <si>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12 miesięcy od dnia odbioru robót Proszę potwierdzić wpisując "Akceptuję" Ilość miesięcy zgodnie z zapisem w ofercie.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</si>
  <si>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</si>
  <si>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</si>
  <si>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</si>
  <si>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</si>
  <si>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</si>
  <si>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</si>
  <si>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</si>
  <si>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</si>
  <si>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Wykonania naprawy dachu po wichurze w budynku nr 1 na terenie składu materiałowego w Miliczu przy ul. Wojska Polskiego 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</si>
  <si>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</si>
  <si>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</si>
  <si>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</si>
  <si>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</si>
  <si>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</si>
  <si>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</si>
  <si>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</si>
  <si>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</si>
  <si>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nr1 - formularz ofertowy.doc</t>
  </si>
  <si>
    <t>załącznik nr2 - przedmiar robót naprawa szkód po wichurze.pdf</t>
  </si>
  <si>
    <t>załącznik nr3 - wykaz osób.doc</t>
  </si>
  <si>
    <t>załącznik nr4 - klauzula informacyjna.docx</t>
  </si>
  <si>
    <t>załącznik nr5 - wzór  umowy.doc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</si>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</sst>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605a68169e5e91616190a062630432.doc" TargetMode="External"/><Relationship Id="rId_hyperlink_2" Type="http://schemas.openxmlformats.org/officeDocument/2006/relationships/hyperlink" Target="https://wwww.platformazakupowa.pl/file/get_new/66f5630c643d368e0a37f5f7aebfb4f5.pdf" TargetMode="External"/><Relationship Id="rId_hyperlink_3" Type="http://schemas.openxmlformats.org/officeDocument/2006/relationships/hyperlink" Target="https://wwww.platformazakupowa.pl/file/get_new/29cb58941ddf348d7313967f251a8910.doc" TargetMode="External"/><Relationship Id="rId_hyperlink_4" Type="http://schemas.openxmlformats.org/officeDocument/2006/relationships/hyperlink" Target="https://wwww.platformazakupowa.pl/file/get_new/6c2accf495ab69705a19c02e664ccddf.docx" TargetMode="External"/><Relationship Id="rId_hyperlink_5" Type="http://schemas.openxmlformats.org/officeDocument/2006/relationships/hyperlink" Target="https://wwww.platformazakupowa.pl/file/get_new/d89e2ba418a0c617d30badf63f3627cb.doc" TargetMode="External"/><Relationship Id="rId_hyperlink_6" Type="http://schemas.openxmlformats.org/officeDocument/2006/relationships/hyperlink" Target="https://wwww.platformazakupowa.pl/file/get_new/c7f72f08f990147bca9a2d42b17d45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1967017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1173576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593164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593164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593164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593164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593164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593164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2024-10-20T05:49:31+02:00</dcterms:created>
  <dcterms:modified xsi:type="dcterms:W3CDTF">2024-10-20T05:49:31+02:00</dcterms:modified>
  <dc:title>Untitled Spreadsheet</dc:title>
  <dc:description/>
  <dc:subject/>
  <cp:keywords/>
  <cp:category/>
</cp:coreProperties>
</file>